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5.01.2011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<sst xmlns="http://schemas.openxmlformats.org/spreadsheetml/2006/main" count="89" uniqueCount="68">
  <si>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</si>
  <si>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</si>
  <si>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</si>
  <si>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</si>
  <si>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</si>
  <si>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</si>
  <si>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</si>
  <si>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</si>
  <si>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</si>
  <si>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</si>
  <si>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</si>
  <si>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</si>
  <si>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</si>
  <si>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</si>
  <si>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</si>
  <si>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</si>
  <si>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</si>
  <si>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</si>
  <si>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</si>
  <si>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</si>
  <si>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</si>
  <si>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</si>
  <si>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</si>
  <si>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</si>
  <si>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</si>
  <si>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</si>
  <si>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</si>
  <si>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</si>
  <si>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</si>
  <si>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</si>
  <si>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</si>
  <si>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</si>
  <si>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</si>
  <si>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</si>
  <si>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</si>
  <si>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</si>
  <si>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0131</t>
  </si>
  <si>
    <t xml:space="preserve">Спеціальний режим оподаткування діяльності у сфері сільського господарства </t>
  </si>
  <si>
    <t>0132</t>
  </si>
  <si>
    <t xml:space="preserve">Спеціальний режим оподаткування діяльності у сфері лісового господарства </t>
  </si>
  <si>
    <t>0133</t>
  </si>
  <si>
    <t>Спеціальний режим оподаткування діяльності у сфері рибальства</t>
  </si>
  <si>
    <t>ПВ</t>
  </si>
  <si>
    <t>ПВН</t>
  </si>
  <si>
    <t>Наведена інформація є повною і достовірною.</t>
  </si>
  <si>
    <t xml:space="preserve">Дата подання </t>
  </si>
  <si>
    <t>Додаток 2</t>
  </si>
  <si>
    <t>(грн.)</t>
  </si>
  <si>
    <t>(найменування)</t>
  </si>
  <si>
    <t>Код за ЄДРПОУ</t>
  </si>
  <si>
    <t>юридична особа</t>
  </si>
  <si>
    <t>Індивідуальний податковий номер платника податку на додану вартість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</si>
  <si>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</si>
  <si>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</si>
  <si>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</si>
  <si>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 xml:space="preserve">Операції з придбання з податком на додану вартість, які надають право формування податкового кредиту </t>
  </si>
  <si>
    <t>Операції з придбання з податком на додану вартість, які не надають права  формування податкового кредиту</t>
  </si>
  <si>
    <t>Розшифровки податкових зобов'язань та податкового кредиту 
в розрізі контрагентів (щодо діяльності відповідно до статті 209 розділу V Кодексу) (ДС2)</t>
  </si>
  <si>
    <t>(номер свідоцтва про реєстрацію платника податку на додану вартість - суб'єкта спеціального режиму оподаткування)</t>
  </si>
  <si>
    <t>Питома вага вартості сільськогосподарських товарів/послуг, поставлених протягом дванадцяти послідовних звітних (податкових) періодів сукупно (%)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</si>
  <si>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</si>
  <si>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>Усього за місяць (рядок 1 декларації)</t>
  </si>
  <si>
    <t>Усього за місяць (рядок 8.1 декларації)</t>
  </si>
  <si>
    <t>Усього за місяць (рядок 8.2 декларації)</t>
  </si>
  <si>
    <t>до податкової декларації з податку                                    на додану вартість (скороченої)</t>
  </si>
  <si>
    <t>М. П.</t>
  </si>
  <si>
    <t>Відмітка про одержання
(штамп органу державної податкової             служби, дата, вхідний №)</t>
  </si>
  <si>
    <t>№
з/п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</si>
</sst>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6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/>
    </xf>
    <xf numFmtId="49" fontId="9" fillId="0" borderId="6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0" fillId="0" borderId="6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1"/>
  <sheetViews>
    <sheetView showGridLines="0" showZeros="0" tabSelected="1" zoomScaleSheetLayoutView="145" workbookViewId="0" topLeftCell="A78">
      <selection activeCell="CJ82" sqref="CJ82"/>
    </sheetView>
  </sheetViews>
  <sheetFormatPr defaultColWidth="9.33203125" defaultRowHeight="12.75" customHeight="1"/>
  <cols>
    <col min="1" max="52" width="1.5" style="2" customWidth="1"/>
    <col min="53" max="53" width="3.16015625" style="2" customWidth="1"/>
    <col min="54" max="55" width="1.5" style="2" customWidth="1"/>
    <col min="56" max="56" width="2.16015625" style="2" customWidth="1"/>
    <col min="57" max="16384" width="1.5" style="2" customWidth="1"/>
  </cols>
  <sheetData>
    <row r="1" spans="1:71" ht="11.25" customHeight="1">
      <c r="A1" s="107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T1" s="105" t="s">
        <v>46</v>
      </c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</row>
    <row r="2" spans="1:71" ht="28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  <c r="AT2" s="106" t="s">
        <v>64</v>
      </c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</row>
    <row r="3" ht="10.5" customHeight="1"/>
    <row r="4" spans="1:71" ht="24" customHeight="1">
      <c r="A4" s="51" t="s">
        <v>10</v>
      </c>
      <c r="B4" s="51"/>
      <c r="C4" s="51"/>
      <c r="D4" s="51"/>
      <c r="E4" s="78" t="s">
        <v>57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80"/>
      <c r="AZ4" s="32" t="s">
        <v>11</v>
      </c>
      <c r="BA4" s="32"/>
      <c r="BB4" s="32"/>
      <c r="BC4" s="34"/>
      <c r="BD4" s="34"/>
      <c r="BE4" s="34"/>
      <c r="BF4" s="76" t="s">
        <v>12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1:71" ht="24" customHeight="1">
      <c r="A5" s="51"/>
      <c r="B5" s="51"/>
      <c r="C5" s="51"/>
      <c r="D5" s="51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  <c r="AZ5" s="32" t="s">
        <v>13</v>
      </c>
      <c r="BA5" s="32"/>
      <c r="BB5" s="32"/>
      <c r="BC5" s="34"/>
      <c r="BD5" s="34"/>
      <c r="BE5" s="34"/>
      <c r="BF5" s="76" t="s">
        <v>14</v>
      </c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1:71" ht="24" customHeight="1">
      <c r="A6" s="51"/>
      <c r="B6" s="51"/>
      <c r="C6" s="51"/>
      <c r="D6" s="51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6"/>
      <c r="AZ6" s="32" t="s">
        <v>15</v>
      </c>
      <c r="BA6" s="32"/>
      <c r="BB6" s="32"/>
      <c r="BC6" s="34"/>
      <c r="BD6" s="34"/>
      <c r="BE6" s="34"/>
      <c r="BF6" s="76" t="s">
        <v>16</v>
      </c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71" ht="24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</row>
    <row r="8" spans="1:71" ht="12.75" customHeight="1">
      <c r="A8" s="72" t="s">
        <v>36</v>
      </c>
      <c r="B8" s="72"/>
      <c r="C8" s="72"/>
      <c r="D8" s="72"/>
      <c r="E8" s="73" t="s">
        <v>37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4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6.5" customHeight="1">
      <c r="A9" s="72" t="s">
        <v>38</v>
      </c>
      <c r="B9" s="72"/>
      <c r="C9" s="72"/>
      <c r="D9" s="72"/>
      <c r="E9" s="73" t="s">
        <v>39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4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25" customHeight="1">
      <c r="A10" s="72" t="s">
        <v>40</v>
      </c>
      <c r="B10" s="72"/>
      <c r="C10" s="72"/>
      <c r="D10" s="72"/>
      <c r="E10" s="73" t="s">
        <v>41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4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9.75" customHeight="1">
      <c r="A11" s="8"/>
      <c r="B11" s="8"/>
      <c r="C11" s="8"/>
      <c r="D11" s="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4" customHeight="1">
      <c r="A12" s="63" t="s">
        <v>42</v>
      </c>
      <c r="B12" s="63"/>
      <c r="C12" s="63"/>
      <c r="D12" s="63"/>
      <c r="E12" s="68" t="s">
        <v>59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9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4" customHeight="1">
      <c r="A13" s="63" t="s">
        <v>43</v>
      </c>
      <c r="B13" s="63"/>
      <c r="C13" s="63"/>
      <c r="D13" s="63"/>
      <c r="E13" s="64" t="s">
        <v>60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4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12"/>
    </row>
    <row r="15" spans="1:70" ht="12.75" customHeight="1">
      <c r="A15" s="30" t="s">
        <v>18</v>
      </c>
      <c r="B15" s="30"/>
      <c r="C15" s="30"/>
      <c r="D15" s="44"/>
      <c r="E15" s="61" t="s"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19"/>
      <c r="AP15" s="66"/>
      <c r="AQ15" s="66"/>
      <c r="AR15" s="66"/>
      <c r="AS15" s="57"/>
      <c r="AT15" s="57"/>
      <c r="AU15" s="57"/>
      <c r="AV15" s="57"/>
      <c r="AW15" s="57"/>
      <c r="AX15" s="57"/>
      <c r="AY15" s="57"/>
      <c r="AZ15" s="57"/>
      <c r="BA15" s="57"/>
      <c r="BB15" s="71"/>
      <c r="BC15" s="71"/>
      <c r="BD15" s="57"/>
      <c r="BE15" s="57"/>
      <c r="BF15" s="57"/>
      <c r="BG15" s="57"/>
      <c r="BH15" s="57"/>
      <c r="BI15" s="57"/>
      <c r="BJ15" s="57"/>
      <c r="BK15" s="71"/>
      <c r="BL15" s="71"/>
      <c r="BM15" s="57"/>
      <c r="BN15" s="57"/>
      <c r="BO15" s="57"/>
      <c r="BP15" s="57"/>
      <c r="BQ15" s="57"/>
      <c r="BR15" s="57"/>
    </row>
    <row r="16" spans="42:70" ht="11.25" customHeight="1">
      <c r="AP16" s="56" t="s">
        <v>4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21"/>
      <c r="BC16" s="20"/>
      <c r="BD16" s="56" t="s">
        <v>5</v>
      </c>
      <c r="BE16" s="56"/>
      <c r="BF16" s="56"/>
      <c r="BG16" s="56"/>
      <c r="BH16" s="56"/>
      <c r="BI16" s="56"/>
      <c r="BJ16" s="56"/>
      <c r="BK16" s="21"/>
      <c r="BL16" s="21"/>
      <c r="BM16" s="56" t="s">
        <v>6</v>
      </c>
      <c r="BN16" s="56"/>
      <c r="BO16" s="56"/>
      <c r="BP16" s="56"/>
      <c r="BQ16" s="56"/>
      <c r="BR16" s="56"/>
    </row>
    <row r="17" spans="55:62" ht="4.5" customHeight="1">
      <c r="BC17" s="7"/>
      <c r="BD17" s="67"/>
      <c r="BE17" s="67"/>
      <c r="BF17" s="67"/>
      <c r="BG17" s="67"/>
      <c r="BH17" s="67"/>
      <c r="BI17" s="67"/>
      <c r="BJ17" s="67"/>
    </row>
    <row r="18" spans="1:71" ht="12.75" customHeight="1">
      <c r="A18" s="30" t="s">
        <v>35</v>
      </c>
      <c r="B18" s="30"/>
      <c r="C18" s="30"/>
      <c r="D18" s="30"/>
      <c r="E18" s="62" t="s">
        <v>19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1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18"/>
      <c r="BC18" s="6"/>
      <c r="BD18" s="57"/>
      <c r="BE18" s="57"/>
      <c r="BF18" s="57"/>
      <c r="BG18" s="57"/>
      <c r="BH18" s="57"/>
      <c r="BI18" s="57"/>
      <c r="BJ18" s="57"/>
      <c r="BK18" s="18"/>
      <c r="BL18" s="18"/>
      <c r="BM18" s="57"/>
      <c r="BN18" s="57"/>
      <c r="BO18" s="57"/>
      <c r="BP18" s="57"/>
      <c r="BQ18" s="57"/>
      <c r="BR18" s="57"/>
      <c r="BS18" s="7"/>
    </row>
    <row r="19" spans="1:71" ht="17.25" customHeight="1">
      <c r="A19" s="30"/>
      <c r="B19" s="30"/>
      <c r="C19" s="30"/>
      <c r="D19" s="3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7"/>
      <c r="AP19" s="56" t="s">
        <v>4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22"/>
      <c r="BC19" s="20"/>
      <c r="BD19" s="56" t="s">
        <v>5</v>
      </c>
      <c r="BE19" s="56"/>
      <c r="BF19" s="56"/>
      <c r="BG19" s="56"/>
      <c r="BH19" s="56"/>
      <c r="BI19" s="56"/>
      <c r="BJ19" s="56"/>
      <c r="BK19" s="22"/>
      <c r="BL19" s="22"/>
      <c r="BM19" s="56" t="s">
        <v>6</v>
      </c>
      <c r="BN19" s="56"/>
      <c r="BO19" s="56"/>
      <c r="BP19" s="56"/>
      <c r="BQ19" s="56"/>
      <c r="BR19" s="56"/>
      <c r="BS19" s="7"/>
    </row>
    <row r="20" spans="1:10" ht="4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71" ht="24.75" customHeight="1">
      <c r="A21" s="32" t="s">
        <v>17</v>
      </c>
      <c r="B21" s="32"/>
      <c r="C21" s="32"/>
      <c r="D21" s="32"/>
      <c r="E21" s="33" t="s">
        <v>7</v>
      </c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</row>
    <row r="22" spans="1:71" ht="12.75" customHeight="1">
      <c r="A22" s="65"/>
      <c r="B22" s="65"/>
      <c r="C22" s="65"/>
      <c r="D22" s="65"/>
      <c r="E22" s="70" t="s">
        <v>48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</row>
    <row r="23" spans="1:2" ht="4.5" customHeight="1">
      <c r="A23" s="3"/>
      <c r="B23" s="3"/>
    </row>
    <row r="24" spans="1:71" ht="23.25" customHeight="1">
      <c r="A24" s="30" t="s">
        <v>20</v>
      </c>
      <c r="B24" s="30"/>
      <c r="C24" s="30"/>
      <c r="D24" s="30"/>
      <c r="E24" s="61" t="s">
        <v>50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60"/>
      <c r="AW24" s="60"/>
      <c r="AX24" s="60"/>
      <c r="AY24" s="88" t="s">
        <v>49</v>
      </c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</row>
    <row r="25" spans="1:71" ht="4.5" customHeight="1">
      <c r="A25" s="35"/>
      <c r="B25" s="35"/>
      <c r="C25" s="35"/>
      <c r="D25" s="3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</row>
    <row r="26" spans="1:71" ht="3.75" customHeight="1">
      <c r="A26" s="91"/>
      <c r="B26" s="91"/>
      <c r="C26" s="91"/>
      <c r="D26" s="9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ht="27" customHeight="1">
      <c r="A27" s="30" t="s">
        <v>21</v>
      </c>
      <c r="B27" s="30"/>
      <c r="C27" s="30"/>
      <c r="D27" s="30"/>
      <c r="E27" s="31" t="s">
        <v>51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6"/>
      <c r="AW27" s="6"/>
      <c r="AX27" s="58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36"/>
    </row>
    <row r="28" spans="1:71" ht="6.75" customHeight="1">
      <c r="A28" s="12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43.5" customHeight="1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56" t="s">
        <v>58</v>
      </c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</row>
    <row r="30" spans="1:71" ht="21" customHeight="1">
      <c r="A30" s="89" t="s">
        <v>23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</row>
    <row r="31" spans="1:71" ht="11.25" customHeight="1">
      <c r="A31" s="47" t="s">
        <v>47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s="7" customFormat="1" ht="37.5" customHeight="1">
      <c r="A32" s="53" t="s">
        <v>67</v>
      </c>
      <c r="B32" s="54"/>
      <c r="C32" s="54"/>
      <c r="D32" s="55"/>
      <c r="E32" s="51" t="s">
        <v>26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 t="s">
        <v>52</v>
      </c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 t="s">
        <v>53</v>
      </c>
      <c r="BJ32" s="51"/>
      <c r="BK32" s="51"/>
      <c r="BL32" s="51"/>
      <c r="BM32" s="51"/>
      <c r="BN32" s="51"/>
      <c r="BO32" s="51"/>
      <c r="BP32" s="51"/>
      <c r="BQ32" s="51"/>
      <c r="BR32" s="51"/>
      <c r="BS32" s="51"/>
    </row>
    <row r="33" spans="1:71" s="7" customFormat="1" ht="12.75" customHeight="1">
      <c r="A33" s="51">
        <v>1</v>
      </c>
      <c r="B33" s="51"/>
      <c r="C33" s="51"/>
      <c r="D33" s="51"/>
      <c r="E33" s="51">
        <v>2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>
        <v>3</v>
      </c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>
        <v>4</v>
      </c>
      <c r="BJ33" s="51"/>
      <c r="BK33" s="51"/>
      <c r="BL33" s="51"/>
      <c r="BM33" s="51"/>
      <c r="BN33" s="51"/>
      <c r="BO33" s="51"/>
      <c r="BP33" s="51"/>
      <c r="BQ33" s="51"/>
      <c r="BR33" s="51"/>
      <c r="BS33" s="51"/>
    </row>
    <row r="34" spans="1:71" s="7" customFormat="1" ht="12.75" customHeight="1">
      <c r="A34" s="51">
        <v>1</v>
      </c>
      <c r="B34" s="51"/>
      <c r="C34" s="51"/>
      <c r="D34" s="51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</row>
    <row r="35" spans="1:71" s="7" customFormat="1" ht="12.75" customHeight="1">
      <c r="A35" s="51">
        <v>2</v>
      </c>
      <c r="B35" s="51"/>
      <c r="C35" s="51"/>
      <c r="D35" s="51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</row>
    <row r="36" spans="1:71" s="7" customFormat="1" ht="12.75" customHeight="1">
      <c r="A36" s="51" t="s">
        <v>27</v>
      </c>
      <c r="B36" s="51"/>
      <c r="C36" s="51"/>
      <c r="D36" s="51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5"/>
      <c r="AT36" s="48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50"/>
      <c r="BI36" s="48"/>
      <c r="BJ36" s="49"/>
      <c r="BK36" s="49"/>
      <c r="BL36" s="49"/>
      <c r="BM36" s="49"/>
      <c r="BN36" s="49"/>
      <c r="BO36" s="49"/>
      <c r="BP36" s="49"/>
      <c r="BQ36" s="49"/>
      <c r="BR36" s="49"/>
      <c r="BS36" s="50"/>
    </row>
    <row r="37" spans="1:71" s="7" customFormat="1" ht="12.75" customHeight="1">
      <c r="A37" s="51" t="s">
        <v>28</v>
      </c>
      <c r="B37" s="51"/>
      <c r="C37" s="51"/>
      <c r="D37" s="51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5"/>
      <c r="AT37" s="48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50"/>
      <c r="BI37" s="48"/>
      <c r="BJ37" s="49"/>
      <c r="BK37" s="49"/>
      <c r="BL37" s="49"/>
      <c r="BM37" s="49"/>
      <c r="BN37" s="49"/>
      <c r="BO37" s="49"/>
      <c r="BP37" s="49"/>
      <c r="BQ37" s="49"/>
      <c r="BR37" s="49"/>
      <c r="BS37" s="50"/>
    </row>
    <row r="38" spans="1:71" s="7" customFormat="1" ht="12.75" customHeight="1">
      <c r="A38" s="51" t="s">
        <v>29</v>
      </c>
      <c r="B38" s="51"/>
      <c r="C38" s="51"/>
      <c r="D38" s="51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5"/>
      <c r="AT38" s="48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50"/>
      <c r="BI38" s="48"/>
      <c r="BJ38" s="49"/>
      <c r="BK38" s="49"/>
      <c r="BL38" s="49"/>
      <c r="BM38" s="49"/>
      <c r="BN38" s="49"/>
      <c r="BO38" s="49"/>
      <c r="BP38" s="49"/>
      <c r="BQ38" s="49"/>
      <c r="BR38" s="49"/>
      <c r="BS38" s="50"/>
    </row>
    <row r="39" spans="1:71" s="7" customFormat="1" ht="12.75" customHeight="1">
      <c r="A39" s="51" t="s">
        <v>30</v>
      </c>
      <c r="B39" s="51"/>
      <c r="C39" s="51"/>
      <c r="D39" s="51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5"/>
      <c r="AT39" s="48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50"/>
      <c r="BI39" s="48"/>
      <c r="BJ39" s="49"/>
      <c r="BK39" s="49"/>
      <c r="BL39" s="49"/>
      <c r="BM39" s="49"/>
      <c r="BN39" s="49"/>
      <c r="BO39" s="49"/>
      <c r="BP39" s="49"/>
      <c r="BQ39" s="49"/>
      <c r="BR39" s="49"/>
      <c r="BS39" s="50"/>
    </row>
    <row r="40" spans="1:71" s="7" customFormat="1" ht="12.75" customHeight="1">
      <c r="A40" s="51" t="s">
        <v>31</v>
      </c>
      <c r="B40" s="51"/>
      <c r="C40" s="51"/>
      <c r="D40" s="51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5"/>
      <c r="AT40" s="48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50"/>
      <c r="BI40" s="48"/>
      <c r="BJ40" s="49"/>
      <c r="BK40" s="49"/>
      <c r="BL40" s="49"/>
      <c r="BM40" s="49"/>
      <c r="BN40" s="49"/>
      <c r="BO40" s="49"/>
      <c r="BP40" s="49"/>
      <c r="BQ40" s="49"/>
      <c r="BR40" s="49"/>
      <c r="BS40" s="50"/>
    </row>
    <row r="41" spans="1:71" s="7" customFormat="1" ht="12.75" customHeight="1">
      <c r="A41" s="51" t="s">
        <v>32</v>
      </c>
      <c r="B41" s="51"/>
      <c r="C41" s="51"/>
      <c r="D41" s="51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1"/>
      <c r="AT41" s="23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5"/>
      <c r="BI41" s="23"/>
      <c r="BJ41" s="24"/>
      <c r="BK41" s="24"/>
      <c r="BL41" s="24"/>
      <c r="BM41" s="24"/>
      <c r="BN41" s="24"/>
      <c r="BO41" s="24"/>
      <c r="BP41" s="24"/>
      <c r="BQ41" s="24"/>
      <c r="BR41" s="24"/>
      <c r="BS41" s="25"/>
    </row>
    <row r="42" spans="1:71" s="7" customFormat="1" ht="12.75" customHeight="1">
      <c r="A42" s="51" t="s">
        <v>33</v>
      </c>
      <c r="B42" s="51"/>
      <c r="C42" s="51"/>
      <c r="D42" s="5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</row>
    <row r="43" spans="1:71" s="7" customFormat="1" ht="12.75" customHeight="1">
      <c r="A43" s="90" t="s">
        <v>22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s="7" customFormat="1" ht="15" customHeight="1">
      <c r="A44" s="90" t="s">
        <v>61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100">
        <f>SUM(AT34:BH43)</f>
        <v>0</v>
      </c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>
        <f>SUM(BI34:BS43)</f>
        <v>0</v>
      </c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</row>
    <row r="45" spans="1:71" s="7" customFormat="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s="7" customFormat="1" ht="21" customHeight="1">
      <c r="A46" s="89" t="s">
        <v>24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</row>
    <row r="47" spans="1:71" ht="11.25" customHeight="1">
      <c r="A47" s="47" t="s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</row>
    <row r="48" spans="1:71" s="7" customFormat="1" ht="90.75" customHeight="1">
      <c r="A48" s="53" t="s">
        <v>67</v>
      </c>
      <c r="B48" s="54"/>
      <c r="C48" s="54"/>
      <c r="D48" s="55"/>
      <c r="E48" s="51" t="s">
        <v>25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 t="s">
        <v>34</v>
      </c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 t="s">
        <v>54</v>
      </c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 t="s">
        <v>53</v>
      </c>
      <c r="BM48" s="51"/>
      <c r="BN48" s="51"/>
      <c r="BO48" s="51"/>
      <c r="BP48" s="51"/>
      <c r="BQ48" s="51"/>
      <c r="BR48" s="51"/>
      <c r="BS48" s="51"/>
    </row>
    <row r="49" spans="1:71" s="7" customFormat="1" ht="12.75" customHeight="1">
      <c r="A49" s="30">
        <v>1</v>
      </c>
      <c r="B49" s="30"/>
      <c r="C49" s="30"/>
      <c r="D49" s="30"/>
      <c r="E49" s="30">
        <v>2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>
        <v>3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>
        <v>4</v>
      </c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>
        <v>5</v>
      </c>
      <c r="BM49" s="30"/>
      <c r="BN49" s="30"/>
      <c r="BO49" s="30"/>
      <c r="BP49" s="30"/>
      <c r="BQ49" s="30"/>
      <c r="BR49" s="30"/>
      <c r="BS49" s="30"/>
    </row>
    <row r="50" spans="1:71" s="7" customFormat="1" ht="14.25" customHeight="1">
      <c r="A50" s="37" t="s">
        <v>55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29"/>
    </row>
    <row r="51" spans="1:71" s="7" customFormat="1" ht="12.75" customHeight="1">
      <c r="A51" s="30">
        <v>1</v>
      </c>
      <c r="B51" s="30"/>
      <c r="C51" s="30"/>
      <c r="D51" s="30"/>
      <c r="E51" s="93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5"/>
      <c r="AP51" s="93"/>
      <c r="AQ51" s="94"/>
      <c r="AR51" s="94"/>
      <c r="AS51" s="94"/>
      <c r="AT51" s="94"/>
      <c r="AU51" s="94"/>
      <c r="AV51" s="94"/>
      <c r="AW51" s="94"/>
      <c r="AX51" s="94"/>
      <c r="AY51" s="94"/>
      <c r="AZ51" s="95"/>
      <c r="BA51" s="97"/>
      <c r="BB51" s="98"/>
      <c r="BC51" s="98"/>
      <c r="BD51" s="98"/>
      <c r="BE51" s="98"/>
      <c r="BF51" s="98"/>
      <c r="BG51" s="98"/>
      <c r="BH51" s="98"/>
      <c r="BI51" s="98"/>
      <c r="BJ51" s="98"/>
      <c r="BK51" s="99"/>
      <c r="BL51" s="97"/>
      <c r="BM51" s="98"/>
      <c r="BN51" s="98"/>
      <c r="BO51" s="98"/>
      <c r="BP51" s="98"/>
      <c r="BQ51" s="98"/>
      <c r="BR51" s="98"/>
      <c r="BS51" s="99"/>
    </row>
    <row r="52" spans="1:71" s="7" customFormat="1" ht="12.75" customHeight="1">
      <c r="A52" s="30">
        <v>2</v>
      </c>
      <c r="B52" s="30"/>
      <c r="C52" s="30"/>
      <c r="D52" s="30"/>
      <c r="E52" s="93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5"/>
      <c r="AP52" s="93"/>
      <c r="AQ52" s="94"/>
      <c r="AR52" s="94"/>
      <c r="AS52" s="94"/>
      <c r="AT52" s="94"/>
      <c r="AU52" s="94"/>
      <c r="AV52" s="94"/>
      <c r="AW52" s="94"/>
      <c r="AX52" s="94"/>
      <c r="AY52" s="94"/>
      <c r="AZ52" s="95"/>
      <c r="BA52" s="97"/>
      <c r="BB52" s="98"/>
      <c r="BC52" s="98"/>
      <c r="BD52" s="98"/>
      <c r="BE52" s="98"/>
      <c r="BF52" s="98"/>
      <c r="BG52" s="98"/>
      <c r="BH52" s="98"/>
      <c r="BI52" s="98"/>
      <c r="BJ52" s="98"/>
      <c r="BK52" s="99"/>
      <c r="BL52" s="97"/>
      <c r="BM52" s="98"/>
      <c r="BN52" s="98"/>
      <c r="BO52" s="98"/>
      <c r="BP52" s="98"/>
      <c r="BQ52" s="98"/>
      <c r="BR52" s="98"/>
      <c r="BS52" s="99"/>
    </row>
    <row r="53" spans="1:71" s="7" customFormat="1" ht="12.75" customHeight="1">
      <c r="A53" s="30">
        <v>3</v>
      </c>
      <c r="B53" s="30"/>
      <c r="C53" s="30"/>
      <c r="D53" s="30"/>
      <c r="E53" s="93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5"/>
      <c r="AP53" s="93"/>
      <c r="AQ53" s="94"/>
      <c r="AR53" s="94"/>
      <c r="AS53" s="94"/>
      <c r="AT53" s="94"/>
      <c r="AU53" s="94"/>
      <c r="AV53" s="94"/>
      <c r="AW53" s="94"/>
      <c r="AX53" s="94"/>
      <c r="AY53" s="94"/>
      <c r="AZ53" s="95"/>
      <c r="BA53" s="97"/>
      <c r="BB53" s="98"/>
      <c r="BC53" s="98"/>
      <c r="BD53" s="98"/>
      <c r="BE53" s="98"/>
      <c r="BF53" s="98"/>
      <c r="BG53" s="98"/>
      <c r="BH53" s="98"/>
      <c r="BI53" s="98"/>
      <c r="BJ53" s="98"/>
      <c r="BK53" s="99"/>
      <c r="BL53" s="97"/>
      <c r="BM53" s="98"/>
      <c r="BN53" s="98"/>
      <c r="BO53" s="98"/>
      <c r="BP53" s="98"/>
      <c r="BQ53" s="98"/>
      <c r="BR53" s="98"/>
      <c r="BS53" s="99"/>
    </row>
    <row r="54" spans="1:71" s="7" customFormat="1" ht="12.75" customHeight="1">
      <c r="A54" s="34" t="s">
        <v>28</v>
      </c>
      <c r="B54" s="34"/>
      <c r="C54" s="34"/>
      <c r="D54" s="3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</row>
    <row r="55" spans="1:71" s="7" customFormat="1" ht="12.75" customHeight="1">
      <c r="A55" s="34" t="s">
        <v>29</v>
      </c>
      <c r="B55" s="34"/>
      <c r="C55" s="34"/>
      <c r="D55" s="3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</row>
    <row r="56" spans="1:71" s="7" customFormat="1" ht="12.75" customHeight="1">
      <c r="A56" s="34" t="s">
        <v>30</v>
      </c>
      <c r="B56" s="34"/>
      <c r="C56" s="34"/>
      <c r="D56" s="3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s="7" customFormat="1" ht="12.75" customHeight="1">
      <c r="A57" s="34" t="s">
        <v>31</v>
      </c>
      <c r="B57" s="34"/>
      <c r="C57" s="34"/>
      <c r="D57" s="3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44"/>
      <c r="AQ57" s="45"/>
      <c r="AR57" s="45"/>
      <c r="AS57" s="45"/>
      <c r="AT57" s="45"/>
      <c r="AU57" s="45"/>
      <c r="AV57" s="45"/>
      <c r="AW57" s="45"/>
      <c r="AX57" s="45"/>
      <c r="AY57" s="45"/>
      <c r="AZ57" s="46"/>
      <c r="BA57" s="40"/>
      <c r="BB57" s="41"/>
      <c r="BC57" s="41"/>
      <c r="BD57" s="41"/>
      <c r="BE57" s="41"/>
      <c r="BF57" s="41"/>
      <c r="BG57" s="41"/>
      <c r="BH57" s="41"/>
      <c r="BI57" s="41"/>
      <c r="BJ57" s="41"/>
      <c r="BK57" s="42"/>
      <c r="BL57" s="40"/>
      <c r="BM57" s="41"/>
      <c r="BN57" s="41"/>
      <c r="BO57" s="41"/>
      <c r="BP57" s="41"/>
      <c r="BQ57" s="41"/>
      <c r="BR57" s="41"/>
      <c r="BS57" s="42"/>
    </row>
    <row r="58" spans="1:71" s="7" customFormat="1" ht="12.75" customHeight="1">
      <c r="A58" s="34" t="s">
        <v>32</v>
      </c>
      <c r="B58" s="34"/>
      <c r="C58" s="34"/>
      <c r="D58" s="3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44"/>
      <c r="AQ58" s="45"/>
      <c r="AR58" s="45"/>
      <c r="AS58" s="45"/>
      <c r="AT58" s="45"/>
      <c r="AU58" s="45"/>
      <c r="AV58" s="45"/>
      <c r="AW58" s="45"/>
      <c r="AX58" s="45"/>
      <c r="AY58" s="45"/>
      <c r="AZ58" s="46"/>
      <c r="BA58" s="40"/>
      <c r="BB58" s="41"/>
      <c r="BC58" s="41"/>
      <c r="BD58" s="41"/>
      <c r="BE58" s="41"/>
      <c r="BF58" s="41"/>
      <c r="BG58" s="41"/>
      <c r="BH58" s="41"/>
      <c r="BI58" s="41"/>
      <c r="BJ58" s="41"/>
      <c r="BK58" s="42"/>
      <c r="BL58" s="40"/>
      <c r="BM58" s="41"/>
      <c r="BN58" s="41"/>
      <c r="BO58" s="41"/>
      <c r="BP58" s="41"/>
      <c r="BQ58" s="41"/>
      <c r="BR58" s="41"/>
      <c r="BS58" s="42"/>
    </row>
    <row r="59" spans="1:71" s="7" customFormat="1" ht="12.75" customHeight="1">
      <c r="A59" s="34" t="s">
        <v>33</v>
      </c>
      <c r="B59" s="34"/>
      <c r="C59" s="34"/>
      <c r="D59" s="3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44"/>
      <c r="AQ59" s="45"/>
      <c r="AR59" s="45"/>
      <c r="AS59" s="45"/>
      <c r="AT59" s="45"/>
      <c r="AU59" s="45"/>
      <c r="AV59" s="45"/>
      <c r="AW59" s="45"/>
      <c r="AX59" s="45"/>
      <c r="AY59" s="45"/>
      <c r="AZ59" s="46"/>
      <c r="BA59" s="40"/>
      <c r="BB59" s="41"/>
      <c r="BC59" s="41"/>
      <c r="BD59" s="41"/>
      <c r="BE59" s="41"/>
      <c r="BF59" s="41"/>
      <c r="BG59" s="41"/>
      <c r="BH59" s="41"/>
      <c r="BI59" s="41"/>
      <c r="BJ59" s="41"/>
      <c r="BK59" s="42"/>
      <c r="BL59" s="40"/>
      <c r="BM59" s="41"/>
      <c r="BN59" s="41"/>
      <c r="BO59" s="41"/>
      <c r="BP59" s="41"/>
      <c r="BQ59" s="41"/>
      <c r="BR59" s="41"/>
      <c r="BS59" s="42"/>
    </row>
    <row r="60" spans="1:71" s="7" customFormat="1" ht="14.25" customHeight="1">
      <c r="A60" s="37" t="s">
        <v>62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29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92">
        <f>SUM(BA54:BK56)</f>
        <v>0</v>
      </c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>
        <f>SUM(BL54:BS56)</f>
        <v>0</v>
      </c>
      <c r="BM60" s="92"/>
      <c r="BN60" s="92"/>
      <c r="BO60" s="92"/>
      <c r="BP60" s="92"/>
      <c r="BQ60" s="92"/>
      <c r="BR60" s="92"/>
      <c r="BS60" s="92"/>
    </row>
    <row r="61" spans="1:71" s="7" customFormat="1" ht="12.7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6"/>
    </row>
    <row r="62" spans="1:71" s="7" customFormat="1" ht="14.25" customHeight="1">
      <c r="A62" s="37" t="s">
        <v>56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29"/>
    </row>
    <row r="63" spans="1:71" s="7" customFormat="1" ht="12.75" customHeight="1">
      <c r="A63" s="30">
        <v>1</v>
      </c>
      <c r="B63" s="30"/>
      <c r="C63" s="30"/>
      <c r="D63" s="30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</row>
    <row r="64" spans="1:71" s="7" customFormat="1" ht="12.75" customHeight="1">
      <c r="A64" s="30">
        <v>2</v>
      </c>
      <c r="B64" s="30"/>
      <c r="C64" s="30"/>
      <c r="D64" s="30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</row>
    <row r="65" spans="1:71" s="7" customFormat="1" ht="12.75" customHeight="1">
      <c r="A65" s="30">
        <v>3</v>
      </c>
      <c r="B65" s="30"/>
      <c r="C65" s="30"/>
      <c r="D65" s="30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</row>
    <row r="66" spans="1:71" s="7" customFormat="1" ht="12.75" customHeight="1">
      <c r="A66" s="44" t="s">
        <v>28</v>
      </c>
      <c r="B66" s="45"/>
      <c r="C66" s="45"/>
      <c r="D66" s="46"/>
      <c r="E66" s="44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6"/>
      <c r="AP66" s="44"/>
      <c r="AQ66" s="45"/>
      <c r="AR66" s="45"/>
      <c r="AS66" s="45"/>
      <c r="AT66" s="45"/>
      <c r="AU66" s="45"/>
      <c r="AV66" s="45"/>
      <c r="AW66" s="45"/>
      <c r="AX66" s="45"/>
      <c r="AY66" s="45"/>
      <c r="AZ66" s="46"/>
      <c r="BA66" s="40"/>
      <c r="BB66" s="41"/>
      <c r="BC66" s="41"/>
      <c r="BD66" s="41"/>
      <c r="BE66" s="41"/>
      <c r="BF66" s="41"/>
      <c r="BG66" s="41"/>
      <c r="BH66" s="41"/>
      <c r="BI66" s="41"/>
      <c r="BJ66" s="41"/>
      <c r="BK66" s="42"/>
      <c r="BL66" s="40"/>
      <c r="BM66" s="41"/>
      <c r="BN66" s="41"/>
      <c r="BO66" s="41"/>
      <c r="BP66" s="41"/>
      <c r="BQ66" s="41"/>
      <c r="BR66" s="41"/>
      <c r="BS66" s="42"/>
    </row>
    <row r="67" spans="1:71" s="7" customFormat="1" ht="12.75" customHeight="1">
      <c r="A67" s="44" t="s">
        <v>29</v>
      </c>
      <c r="B67" s="45"/>
      <c r="C67" s="45"/>
      <c r="D67" s="46"/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6"/>
      <c r="AP67" s="44"/>
      <c r="AQ67" s="45"/>
      <c r="AR67" s="45"/>
      <c r="AS67" s="45"/>
      <c r="AT67" s="45"/>
      <c r="AU67" s="45"/>
      <c r="AV67" s="45"/>
      <c r="AW67" s="45"/>
      <c r="AX67" s="45"/>
      <c r="AY67" s="45"/>
      <c r="AZ67" s="46"/>
      <c r="BA67" s="40"/>
      <c r="BB67" s="41"/>
      <c r="BC67" s="41"/>
      <c r="BD67" s="41"/>
      <c r="BE67" s="41"/>
      <c r="BF67" s="41"/>
      <c r="BG67" s="41"/>
      <c r="BH67" s="41"/>
      <c r="BI67" s="41"/>
      <c r="BJ67" s="41"/>
      <c r="BK67" s="42"/>
      <c r="BL67" s="40"/>
      <c r="BM67" s="41"/>
      <c r="BN67" s="41"/>
      <c r="BO67" s="41"/>
      <c r="BP67" s="41"/>
      <c r="BQ67" s="41"/>
      <c r="BR67" s="41"/>
      <c r="BS67" s="42"/>
    </row>
    <row r="68" spans="1:71" s="7" customFormat="1" ht="12.75" customHeight="1">
      <c r="A68" s="44" t="s">
        <v>30</v>
      </c>
      <c r="B68" s="45"/>
      <c r="C68" s="45"/>
      <c r="D68" s="46"/>
      <c r="E68" s="44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6"/>
      <c r="AP68" s="44"/>
      <c r="AQ68" s="45"/>
      <c r="AR68" s="45"/>
      <c r="AS68" s="45"/>
      <c r="AT68" s="45"/>
      <c r="AU68" s="45"/>
      <c r="AV68" s="45"/>
      <c r="AW68" s="45"/>
      <c r="AX68" s="45"/>
      <c r="AY68" s="45"/>
      <c r="AZ68" s="46"/>
      <c r="BA68" s="40"/>
      <c r="BB68" s="41"/>
      <c r="BC68" s="41"/>
      <c r="BD68" s="41"/>
      <c r="BE68" s="41"/>
      <c r="BF68" s="41"/>
      <c r="BG68" s="41"/>
      <c r="BH68" s="41"/>
      <c r="BI68" s="41"/>
      <c r="BJ68" s="41"/>
      <c r="BK68" s="42"/>
      <c r="BL68" s="40"/>
      <c r="BM68" s="41"/>
      <c r="BN68" s="41"/>
      <c r="BO68" s="41"/>
      <c r="BP68" s="41"/>
      <c r="BQ68" s="41"/>
      <c r="BR68" s="41"/>
      <c r="BS68" s="42"/>
    </row>
    <row r="69" spans="1:71" s="7" customFormat="1" ht="12.75" customHeight="1">
      <c r="A69" s="44" t="s">
        <v>31</v>
      </c>
      <c r="B69" s="45"/>
      <c r="C69" s="45"/>
      <c r="D69" s="46"/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6"/>
      <c r="AP69" s="44"/>
      <c r="AQ69" s="45"/>
      <c r="AR69" s="45"/>
      <c r="AS69" s="45"/>
      <c r="AT69" s="45"/>
      <c r="AU69" s="45"/>
      <c r="AV69" s="45"/>
      <c r="AW69" s="45"/>
      <c r="AX69" s="45"/>
      <c r="AY69" s="45"/>
      <c r="AZ69" s="46"/>
      <c r="BA69" s="40"/>
      <c r="BB69" s="41"/>
      <c r="BC69" s="41"/>
      <c r="BD69" s="41"/>
      <c r="BE69" s="41"/>
      <c r="BF69" s="41"/>
      <c r="BG69" s="41"/>
      <c r="BH69" s="41"/>
      <c r="BI69" s="41"/>
      <c r="BJ69" s="41"/>
      <c r="BK69" s="42"/>
      <c r="BL69" s="40"/>
      <c r="BM69" s="41"/>
      <c r="BN69" s="41"/>
      <c r="BO69" s="41"/>
      <c r="BP69" s="41"/>
      <c r="BQ69" s="41"/>
      <c r="BR69" s="41"/>
      <c r="BS69" s="42"/>
    </row>
    <row r="70" spans="1:71" s="7" customFormat="1" ht="12.75" customHeight="1">
      <c r="A70" s="44" t="s">
        <v>32</v>
      </c>
      <c r="B70" s="45"/>
      <c r="C70" s="45"/>
      <c r="D70" s="46"/>
      <c r="E70" s="44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6"/>
      <c r="AP70" s="44"/>
      <c r="AQ70" s="45"/>
      <c r="AR70" s="45"/>
      <c r="AS70" s="45"/>
      <c r="AT70" s="45"/>
      <c r="AU70" s="45"/>
      <c r="AV70" s="45"/>
      <c r="AW70" s="45"/>
      <c r="AX70" s="45"/>
      <c r="AY70" s="45"/>
      <c r="AZ70" s="46"/>
      <c r="BA70" s="40"/>
      <c r="BB70" s="41"/>
      <c r="BC70" s="41"/>
      <c r="BD70" s="41"/>
      <c r="BE70" s="41"/>
      <c r="BF70" s="41"/>
      <c r="BG70" s="41"/>
      <c r="BH70" s="41"/>
      <c r="BI70" s="41"/>
      <c r="BJ70" s="41"/>
      <c r="BK70" s="42"/>
      <c r="BL70" s="40"/>
      <c r="BM70" s="41"/>
      <c r="BN70" s="41"/>
      <c r="BO70" s="41"/>
      <c r="BP70" s="41"/>
      <c r="BQ70" s="41"/>
      <c r="BR70" s="41"/>
      <c r="BS70" s="42"/>
    </row>
    <row r="71" spans="1:71" s="7" customFormat="1" ht="12.75" customHeight="1">
      <c r="A71" s="44" t="s">
        <v>33</v>
      </c>
      <c r="B71" s="45"/>
      <c r="C71" s="45"/>
      <c r="D71" s="46"/>
      <c r="E71" s="44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6"/>
      <c r="AP71" s="44"/>
      <c r="AQ71" s="45"/>
      <c r="AR71" s="45"/>
      <c r="AS71" s="45"/>
      <c r="AT71" s="45"/>
      <c r="AU71" s="45"/>
      <c r="AV71" s="45"/>
      <c r="AW71" s="45"/>
      <c r="AX71" s="45"/>
      <c r="AY71" s="45"/>
      <c r="AZ71" s="46"/>
      <c r="BA71" s="40"/>
      <c r="BB71" s="41"/>
      <c r="BC71" s="41"/>
      <c r="BD71" s="41"/>
      <c r="BE71" s="41"/>
      <c r="BF71" s="41"/>
      <c r="BG71" s="41"/>
      <c r="BH71" s="41"/>
      <c r="BI71" s="41"/>
      <c r="BJ71" s="41"/>
      <c r="BK71" s="42"/>
      <c r="BL71" s="40"/>
      <c r="BM71" s="41"/>
      <c r="BN71" s="41"/>
      <c r="BO71" s="41"/>
      <c r="BP71" s="41"/>
      <c r="BQ71" s="41"/>
      <c r="BR71" s="41"/>
      <c r="BS71" s="42"/>
    </row>
    <row r="72" spans="1:71" s="7" customFormat="1" ht="14.25" customHeight="1">
      <c r="A72" s="96" t="s">
        <v>63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43">
        <f>SUM(BA63:BK65)</f>
        <v>0</v>
      </c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>
        <f>SUM(BL63:BS65)</f>
        <v>0</v>
      </c>
      <c r="BM72" s="43"/>
      <c r="BN72" s="43"/>
      <c r="BO72" s="43"/>
      <c r="BP72" s="43"/>
      <c r="BQ72" s="43"/>
      <c r="BR72" s="43"/>
      <c r="BS72" s="43"/>
    </row>
    <row r="73" spans="1:71" s="7" customFormat="1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</row>
    <row r="74" spans="1:71" s="7" customFormat="1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</row>
    <row r="75" spans="1:71" s="7" customFormat="1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</row>
    <row r="76" spans="1:71" ht="29.25" customHeight="1">
      <c r="A76" s="102" t="s">
        <v>45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4"/>
      <c r="T76" s="34"/>
      <c r="U76" s="34"/>
      <c r="V76" s="34"/>
      <c r="W76" s="34"/>
      <c r="X76" s="34" t="s">
        <v>1</v>
      </c>
      <c r="Y76" s="34"/>
      <c r="Z76" s="34"/>
      <c r="AA76" s="34"/>
      <c r="AB76" s="34"/>
      <c r="AC76" s="34"/>
      <c r="AD76" s="34" t="s">
        <v>1</v>
      </c>
      <c r="AE76" s="34"/>
      <c r="AF76" s="34"/>
      <c r="AG76" s="34"/>
      <c r="AH76" s="34"/>
      <c r="AI76" s="34"/>
      <c r="AJ76" s="34"/>
      <c r="AK76" s="34"/>
      <c r="AL76" s="34"/>
      <c r="AM76" s="34"/>
      <c r="AP76" s="39" t="s">
        <v>44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</row>
    <row r="77" ht="13.5" customHeight="1"/>
    <row r="78" spans="1:70" ht="11.25" customHeight="1">
      <c r="A78" s="105" t="s">
        <v>8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4"/>
      <c r="AA78" s="4"/>
      <c r="AB78" s="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L78" s="5"/>
      <c r="BM78" s="5"/>
      <c r="BN78" s="5"/>
      <c r="BO78" s="5"/>
      <c r="BP78" s="5"/>
      <c r="BQ78" s="5"/>
      <c r="BR78" s="5"/>
    </row>
    <row r="79" spans="1:70" ht="11.25" customHeight="1">
      <c r="A79" s="1"/>
      <c r="C79" s="3"/>
      <c r="O79" s="118" t="s">
        <v>2</v>
      </c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27"/>
      <c r="AA79" s="27"/>
      <c r="AB79" s="27"/>
      <c r="AC79" s="101" t="s">
        <v>3</v>
      </c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K79" s="107" t="s">
        <v>65</v>
      </c>
      <c r="BL79" s="108"/>
      <c r="BM79" s="108"/>
      <c r="BN79" s="108"/>
      <c r="BO79" s="108"/>
      <c r="BP79" s="108"/>
      <c r="BQ79" s="108"/>
      <c r="BR79" s="109"/>
    </row>
    <row r="80" spans="1:70" ht="11.25" customHeight="1">
      <c r="A80" s="105" t="s">
        <v>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4"/>
      <c r="AA80" s="4"/>
      <c r="AB80" s="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K80" s="115"/>
      <c r="BL80" s="116"/>
      <c r="BM80" s="116"/>
      <c r="BN80" s="116"/>
      <c r="BO80" s="116"/>
      <c r="BP80" s="116"/>
      <c r="BQ80" s="116"/>
      <c r="BR80" s="117"/>
    </row>
    <row r="81" spans="1:70" ht="11.25" customHeight="1">
      <c r="A81" s="1"/>
      <c r="B81" s="3"/>
      <c r="C81" s="3"/>
      <c r="O81" s="118" t="s">
        <v>2</v>
      </c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27"/>
      <c r="AA81" s="27"/>
      <c r="AB81" s="27"/>
      <c r="AC81" s="101" t="s">
        <v>3</v>
      </c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K81" s="110"/>
      <c r="BL81" s="111"/>
      <c r="BM81" s="111"/>
      <c r="BN81" s="111"/>
      <c r="BO81" s="111"/>
      <c r="BP81" s="111"/>
      <c r="BQ81" s="111"/>
      <c r="BR81" s="112"/>
    </row>
  </sheetData>
  <mergeCells count="287">
    <mergeCell ref="A78:N78"/>
    <mergeCell ref="O78:Y78"/>
    <mergeCell ref="AC78:BG78"/>
    <mergeCell ref="BK79:BR81"/>
    <mergeCell ref="A80:N80"/>
    <mergeCell ref="O80:Y80"/>
    <mergeCell ref="AC80:BG80"/>
    <mergeCell ref="O81:Y81"/>
    <mergeCell ref="AC81:BG81"/>
    <mergeCell ref="O79:Y79"/>
    <mergeCell ref="AT1:BS1"/>
    <mergeCell ref="AT2:BS2"/>
    <mergeCell ref="A1:AA2"/>
    <mergeCell ref="Z76:AA76"/>
    <mergeCell ref="AB76:AC76"/>
    <mergeCell ref="AD76:AE76"/>
    <mergeCell ref="AF76:AG76"/>
    <mergeCell ref="X76:Y76"/>
    <mergeCell ref="A63:D63"/>
    <mergeCell ref="A56:D56"/>
    <mergeCell ref="AC79:BG79"/>
    <mergeCell ref="E56:AO56"/>
    <mergeCell ref="AH76:AI76"/>
    <mergeCell ref="AJ76:AK76"/>
    <mergeCell ref="AL76:AM76"/>
    <mergeCell ref="A76:S76"/>
    <mergeCell ref="T76:U76"/>
    <mergeCell ref="V76:W76"/>
    <mergeCell ref="E71:AO71"/>
    <mergeCell ref="AP66:AZ66"/>
    <mergeCell ref="A53:D53"/>
    <mergeCell ref="A57:D57"/>
    <mergeCell ref="A58:D58"/>
    <mergeCell ref="A59:D59"/>
    <mergeCell ref="A54:D54"/>
    <mergeCell ref="A55:D55"/>
    <mergeCell ref="E54:AO54"/>
    <mergeCell ref="E64:AO64"/>
    <mergeCell ref="BA53:BK53"/>
    <mergeCell ref="BA51:BK51"/>
    <mergeCell ref="E51:AO51"/>
    <mergeCell ref="E52:AO52"/>
    <mergeCell ref="BA52:BK52"/>
    <mergeCell ref="E63:AO63"/>
    <mergeCell ref="E53:AO53"/>
    <mergeCell ref="E55:AO55"/>
    <mergeCell ref="BL56:BS56"/>
    <mergeCell ref="AT42:BH42"/>
    <mergeCell ref="AT44:BH44"/>
    <mergeCell ref="AP57:AZ57"/>
    <mergeCell ref="BA57:BK57"/>
    <mergeCell ref="BI42:BS42"/>
    <mergeCell ref="BI43:BS43"/>
    <mergeCell ref="BI44:BS44"/>
    <mergeCell ref="BA48:BK48"/>
    <mergeCell ref="A50:BS50"/>
    <mergeCell ref="AT35:BH35"/>
    <mergeCell ref="AT37:BH37"/>
    <mergeCell ref="AT38:BH38"/>
    <mergeCell ref="BI39:BS39"/>
    <mergeCell ref="A47:BS47"/>
    <mergeCell ref="E48:AO48"/>
    <mergeCell ref="A34:D34"/>
    <mergeCell ref="A35:D35"/>
    <mergeCell ref="A42:D42"/>
    <mergeCell ref="E39:AS39"/>
    <mergeCell ref="E40:AS40"/>
    <mergeCell ref="A40:D40"/>
    <mergeCell ref="A41:D41"/>
    <mergeCell ref="BI40:BS40"/>
    <mergeCell ref="BL48:BS48"/>
    <mergeCell ref="BL49:BS49"/>
    <mergeCell ref="BL54:BS54"/>
    <mergeCell ref="AP48:AZ48"/>
    <mergeCell ref="AP49:AZ49"/>
    <mergeCell ref="AP54:AZ54"/>
    <mergeCell ref="BA49:BK49"/>
    <mergeCell ref="BL55:BS55"/>
    <mergeCell ref="BL51:BS51"/>
    <mergeCell ref="BL52:BS52"/>
    <mergeCell ref="BL53:BS53"/>
    <mergeCell ref="A64:D64"/>
    <mergeCell ref="A65:D65"/>
    <mergeCell ref="E67:AO67"/>
    <mergeCell ref="E66:AO66"/>
    <mergeCell ref="E68:AO68"/>
    <mergeCell ref="E69:AO69"/>
    <mergeCell ref="A71:D71"/>
    <mergeCell ref="E70:AO70"/>
    <mergeCell ref="A70:D70"/>
    <mergeCell ref="BL57:BS57"/>
    <mergeCell ref="BL58:BS58"/>
    <mergeCell ref="BA63:BK63"/>
    <mergeCell ref="BA64:BK64"/>
    <mergeCell ref="BL60:BS60"/>
    <mergeCell ref="BL59:BS59"/>
    <mergeCell ref="A62:BS62"/>
    <mergeCell ref="AP58:AZ58"/>
    <mergeCell ref="AP59:AZ59"/>
    <mergeCell ref="BA58:BK58"/>
    <mergeCell ref="BL64:BS64"/>
    <mergeCell ref="A61:BS61"/>
    <mergeCell ref="BL65:BS65"/>
    <mergeCell ref="BL72:BS72"/>
    <mergeCell ref="A72:AZ72"/>
    <mergeCell ref="E65:AO65"/>
    <mergeCell ref="A66:D66"/>
    <mergeCell ref="A67:D67"/>
    <mergeCell ref="A68:D68"/>
    <mergeCell ref="A69:D69"/>
    <mergeCell ref="BL63:BS63"/>
    <mergeCell ref="AT40:BH40"/>
    <mergeCell ref="AP51:AZ51"/>
    <mergeCell ref="AP52:AZ52"/>
    <mergeCell ref="AP53:AZ53"/>
    <mergeCell ref="BA56:BK56"/>
    <mergeCell ref="BA54:BK54"/>
    <mergeCell ref="BA55:BK55"/>
    <mergeCell ref="BA60:BK60"/>
    <mergeCell ref="AP56:AZ56"/>
    <mergeCell ref="BA70:BK70"/>
    <mergeCell ref="BA65:BK65"/>
    <mergeCell ref="BA68:BK68"/>
    <mergeCell ref="AP68:AZ68"/>
    <mergeCell ref="AP69:AZ69"/>
    <mergeCell ref="AP70:AZ70"/>
    <mergeCell ref="AP67:AZ67"/>
    <mergeCell ref="BA59:BK59"/>
    <mergeCell ref="AP65:AZ65"/>
    <mergeCell ref="BA66:BK66"/>
    <mergeCell ref="BA67:BK67"/>
    <mergeCell ref="AP63:AZ63"/>
    <mergeCell ref="AP64:AZ64"/>
    <mergeCell ref="AP55:AZ55"/>
    <mergeCell ref="E49:AO49"/>
    <mergeCell ref="A26:D26"/>
    <mergeCell ref="A32:D32"/>
    <mergeCell ref="A33:D33"/>
    <mergeCell ref="A30:BS30"/>
    <mergeCell ref="AJ27:AK27"/>
    <mergeCell ref="AL27:AM27"/>
    <mergeCell ref="AN27:AO27"/>
    <mergeCell ref="BI32:BS32"/>
    <mergeCell ref="BK12:BS12"/>
    <mergeCell ref="A48:D48"/>
    <mergeCell ref="E37:AS37"/>
    <mergeCell ref="BK13:BS13"/>
    <mergeCell ref="BK15:BL15"/>
    <mergeCell ref="E36:AS36"/>
    <mergeCell ref="BI36:BS36"/>
    <mergeCell ref="BI37:BS37"/>
    <mergeCell ref="BI33:BS33"/>
    <mergeCell ref="E32:AS32"/>
    <mergeCell ref="AD25:AF25"/>
    <mergeCell ref="AG25:AI25"/>
    <mergeCell ref="AT36:BH36"/>
    <mergeCell ref="A46:BS46"/>
    <mergeCell ref="A43:AS43"/>
    <mergeCell ref="A44:AS44"/>
    <mergeCell ref="AT43:BH43"/>
    <mergeCell ref="E42:AS42"/>
    <mergeCell ref="E34:AS34"/>
    <mergeCell ref="E35:AS35"/>
    <mergeCell ref="AJ25:AL25"/>
    <mergeCell ref="AV24:AX24"/>
    <mergeCell ref="AM25:AO25"/>
    <mergeCell ref="AP25:AR25"/>
    <mergeCell ref="AP24:AR24"/>
    <mergeCell ref="AS25:AU25"/>
    <mergeCell ref="AS24:AU24"/>
    <mergeCell ref="AY24:BS24"/>
    <mergeCell ref="AV25:AX25"/>
    <mergeCell ref="BP15:BR15"/>
    <mergeCell ref="BM16:BR16"/>
    <mergeCell ref="AY18:BA18"/>
    <mergeCell ref="BD18:BJ18"/>
    <mergeCell ref="BM18:BO18"/>
    <mergeCell ref="BP18:BR18"/>
    <mergeCell ref="BD16:BJ16"/>
    <mergeCell ref="AY25:BA25"/>
    <mergeCell ref="BC25:BS25"/>
    <mergeCell ref="BM19:BR19"/>
    <mergeCell ref="AV18:AX18"/>
    <mergeCell ref="AZ6:BB6"/>
    <mergeCell ref="E4:AY6"/>
    <mergeCell ref="A14:BR14"/>
    <mergeCell ref="A8:D8"/>
    <mergeCell ref="E8:BJ8"/>
    <mergeCell ref="A9:D9"/>
    <mergeCell ref="E9:BJ9"/>
    <mergeCell ref="BK8:BS8"/>
    <mergeCell ref="BK9:BS9"/>
    <mergeCell ref="BK11:BS11"/>
    <mergeCell ref="A4:D6"/>
    <mergeCell ref="A7:BS7"/>
    <mergeCell ref="BF4:BS4"/>
    <mergeCell ref="BF5:BS5"/>
    <mergeCell ref="AZ4:BB4"/>
    <mergeCell ref="BF6:BS6"/>
    <mergeCell ref="BC4:BE4"/>
    <mergeCell ref="BC5:BE5"/>
    <mergeCell ref="BC6:BE6"/>
    <mergeCell ref="AZ5:BB5"/>
    <mergeCell ref="A10:D10"/>
    <mergeCell ref="E10:BJ10"/>
    <mergeCell ref="A12:D12"/>
    <mergeCell ref="E12:BJ12"/>
    <mergeCell ref="E22:BS22"/>
    <mergeCell ref="BK10:BS10"/>
    <mergeCell ref="AY15:BA15"/>
    <mergeCell ref="BD15:BJ15"/>
    <mergeCell ref="BB15:BC15"/>
    <mergeCell ref="E15:AN15"/>
    <mergeCell ref="AS15:AU15"/>
    <mergeCell ref="BM15:BO15"/>
    <mergeCell ref="BD19:BJ19"/>
    <mergeCell ref="AP16:BA16"/>
    <mergeCell ref="A27:D27"/>
    <mergeCell ref="A13:D13"/>
    <mergeCell ref="E13:BJ13"/>
    <mergeCell ref="A22:D22"/>
    <mergeCell ref="AP19:BA19"/>
    <mergeCell ref="AV15:AX15"/>
    <mergeCell ref="AP15:AR15"/>
    <mergeCell ref="BD17:BJ17"/>
    <mergeCell ref="AP18:AR18"/>
    <mergeCell ref="AS18:AU18"/>
    <mergeCell ref="E24:W24"/>
    <mergeCell ref="X24:Z24"/>
    <mergeCell ref="AA24:AC24"/>
    <mergeCell ref="AG24:AI24"/>
    <mergeCell ref="AJ24:AL24"/>
    <mergeCell ref="AM24:AO24"/>
    <mergeCell ref="E18:AN19"/>
    <mergeCell ref="AD24:AF24"/>
    <mergeCell ref="A25:D25"/>
    <mergeCell ref="E25:W25"/>
    <mergeCell ref="X25:Z25"/>
    <mergeCell ref="AA25:AC25"/>
    <mergeCell ref="A15:D15"/>
    <mergeCell ref="E27:W27"/>
    <mergeCell ref="X27:Y27"/>
    <mergeCell ref="Z27:AA27"/>
    <mergeCell ref="A21:D21"/>
    <mergeCell ref="E21:N21"/>
    <mergeCell ref="O21:BS21"/>
    <mergeCell ref="A18:D19"/>
    <mergeCell ref="AB27:AC27"/>
    <mergeCell ref="A24:D24"/>
    <mergeCell ref="BL70:BS70"/>
    <mergeCell ref="A60:AO60"/>
    <mergeCell ref="AP60:AZ60"/>
    <mergeCell ref="A36:D36"/>
    <mergeCell ref="A37:D37"/>
    <mergeCell ref="A38:D38"/>
    <mergeCell ref="A39:D39"/>
    <mergeCell ref="A49:D49"/>
    <mergeCell ref="A51:D51"/>
    <mergeCell ref="A52:D52"/>
    <mergeCell ref="AX29:BS29"/>
    <mergeCell ref="AD27:AE27"/>
    <mergeCell ref="AF27:AG27"/>
    <mergeCell ref="AH27:AI27"/>
    <mergeCell ref="AT27:AU27"/>
    <mergeCell ref="AP27:AQ27"/>
    <mergeCell ref="AR27:AS27"/>
    <mergeCell ref="AX27:BS27"/>
    <mergeCell ref="A31:BS31"/>
    <mergeCell ref="AT39:BH39"/>
    <mergeCell ref="E33:AS33"/>
    <mergeCell ref="BI38:BS38"/>
    <mergeCell ref="AT32:BH32"/>
    <mergeCell ref="AT33:BH33"/>
    <mergeCell ref="AT34:BH34"/>
    <mergeCell ref="BI34:BS34"/>
    <mergeCell ref="BI35:BS35"/>
    <mergeCell ref="E38:AS38"/>
    <mergeCell ref="AP76:BS76"/>
    <mergeCell ref="BL71:BS71"/>
    <mergeCell ref="BL66:BS66"/>
    <mergeCell ref="BL67:BS67"/>
    <mergeCell ref="BL68:BS68"/>
    <mergeCell ref="BL69:BS69"/>
    <mergeCell ref="BA72:BK72"/>
    <mergeCell ref="BA71:BK71"/>
    <mergeCell ref="BA69:BK69"/>
    <mergeCell ref="AP71:AZ71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2011-02-28T06:31:38Z</cp:lastPrinted>
  <dcterms:created xsi:type="dcterms:W3CDTF">2007-01-15T09:01:39Z</dcterms:created>
  <dcterms:modified xsi:type="dcterms:W3CDTF">2011-03-05T14:26:26Z</dcterms:modified>
  <cp:category/>
  <cp:version/>
  <cp:contentType/>
  <cp:contentStatus/>
</cp:coreProperties>
</file>