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60" windowHeight="8595" activeTab="0"/>
  </bookViews>
  <sheets>
    <sheet name="25.01.2011" sheetId="1" r:id="rId1"/>
  </sheets>
  <definedNames/>
  <calcPr fullCalcOnLoad="1" fullPrecision="0"/>
</workbook>
</file>

<file path=xl/sharedStrings.xml><?xml version="1.0" encoding="utf-8"?>
<sst xmlns="http://schemas.openxmlformats.org/spreadsheetml/2006/main" count="105" uniqueCount="65">
  <si>
    <t>Звітний (податковий) період</t>
  </si>
  <si>
    <t>.</t>
  </si>
  <si>
    <t>(підпис)</t>
  </si>
  <si>
    <t>(ініціали та прізвище)</t>
  </si>
  <si>
    <t>03</t>
  </si>
  <si>
    <t>(рік)</t>
  </si>
  <si>
    <t>(квартал)</t>
  </si>
  <si>
    <t>(місяць)</t>
  </si>
  <si>
    <t>Платник</t>
  </si>
  <si>
    <t>1</t>
  </si>
  <si>
    <t>2</t>
  </si>
  <si>
    <t>3</t>
  </si>
  <si>
    <t>4</t>
  </si>
  <si>
    <t>5</t>
  </si>
  <si>
    <t>Керівник</t>
  </si>
  <si>
    <t>Головний бухгалтер</t>
  </si>
  <si>
    <t xml:space="preserve">01 </t>
  </si>
  <si>
    <t>04</t>
  </si>
  <si>
    <t>02</t>
  </si>
  <si>
    <t>Отримувач (покупець)</t>
  </si>
  <si>
    <t>Розрахунок коригування кількісних і вартісних показників до податкової накладної</t>
  </si>
  <si>
    <t>6</t>
  </si>
  <si>
    <t>7</t>
  </si>
  <si>
    <t>8</t>
  </si>
  <si>
    <t>9</t>
  </si>
  <si>
    <t>10</t>
  </si>
  <si>
    <t>індиві-
дуальний податковий номер</t>
  </si>
  <si>
    <t>дата</t>
  </si>
  <si>
    <t>номер</t>
  </si>
  <si>
    <t>дата отримання отримува-
чем (покупцем) розрахунку</t>
  </si>
  <si>
    <t>Податкова накладна, за якою проводиться коригування</t>
  </si>
  <si>
    <t>Розділ II. Коригування податкового кредиту</t>
  </si>
  <si>
    <t xml:space="preserve"> </t>
  </si>
  <si>
    <t xml:space="preserve"> Звітний (податковий) період, за 
який виправляються помилки</t>
  </si>
  <si>
    <t>011</t>
  </si>
  <si>
    <t>Звітний</t>
  </si>
  <si>
    <t>012</t>
  </si>
  <si>
    <t>Звітний новий</t>
  </si>
  <si>
    <t>013</t>
  </si>
  <si>
    <t>Уточнюючий</t>
  </si>
  <si>
    <t>05</t>
  </si>
  <si>
    <t>Усього: рядок 6 (+ чи -)</t>
  </si>
  <si>
    <t>Усього: рядок 12.1 (+ чи -)</t>
  </si>
  <si>
    <t>Наведена інформація є повною і достовірною.</t>
  </si>
  <si>
    <t xml:space="preserve">Підстава для коригування податкових зобов'язань з податку на додану вартість
</t>
  </si>
  <si>
    <t>(найменування)</t>
  </si>
  <si>
    <t>015</t>
  </si>
  <si>
    <t>Спеціальний режим оподаткування переробного підприємства</t>
  </si>
  <si>
    <t>Подається платником при заповненні рядків 6 та/або 12.1 податкової декларації з податку на додану вартість (переробного підприємства)</t>
  </si>
  <si>
    <t xml:space="preserve">Дата подання </t>
  </si>
  <si>
    <t>Додаток 1</t>
  </si>
  <si>
    <t>(грн.)</t>
  </si>
  <si>
    <t>Постачальник (продавець)</t>
  </si>
  <si>
    <t xml:space="preserve">Підстава для коригування податкового кредиту з податку на додану вартість
</t>
  </si>
  <si>
    <t>М. П.</t>
  </si>
  <si>
    <t>Розрахунок коригування сум податку на додану вартість до податкової декларації з податку на додану вартість (переробного підприємства) (ДП1)</t>
  </si>
  <si>
    <t>Індивідуальний податковий номер платника податку на додану вартість</t>
  </si>
  <si>
    <t>(номер свідоцтва про реєстрацію платника податку на додану вартість)</t>
  </si>
  <si>
    <t>Обсяг постачання
(без податку на додану вартість)
(+ чи  -)</t>
  </si>
  <si>
    <t>Сума податку на додану вартість
(+ чи -)</t>
  </si>
  <si>
    <t>найменування 
(прізвище, ім'я, по батькові - для фізичних осіб)</t>
  </si>
  <si>
    <r>
      <t xml:space="preserve">Розділ I. Коригування податкових зобов'язань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(грн.)</t>
    </r>
  </si>
  <si>
    <t>до податкової декларації з податку на додану вартість (переробного підприємства)</t>
  </si>
  <si>
    <t>Відмітка про одержання
(штамп органу державної податкової служби, дата, вхідний №)</t>
  </si>
  <si>
    <t>№ з/п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</si>
</sst>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1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49" fontId="8" fillId="0" borderId="0" xfId="15" applyNumberFormat="1" applyFont="1" applyAlignment="1">
      <alignment/>
    </xf>
    <xf numFmtId="49" fontId="0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top"/>
    </xf>
    <xf numFmtId="49" fontId="6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0" fillId="0" borderId="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5" xfId="0" applyNumberFormat="1" applyFont="1" applyBorder="1" applyAlignment="1">
      <alignment horizontal="left" vertical="center"/>
    </xf>
    <xf numFmtId="49" fontId="0" fillId="0" borderId="6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wrapText="1"/>
    </xf>
    <xf numFmtId="49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/>
    </xf>
    <xf numFmtId="49" fontId="0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3" xfId="0" applyNumberFormat="1" applyFont="1" applyFill="1" applyBorder="1" applyAlignment="1">
      <alignment wrapText="1"/>
    </xf>
    <xf numFmtId="49" fontId="7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wrapText="1"/>
    </xf>
    <xf numFmtId="49" fontId="4" fillId="0" borderId="8" xfId="0" applyNumberFormat="1" applyFont="1" applyFill="1" applyBorder="1" applyAlignment="1">
      <alignment horizontal="center" wrapText="1"/>
    </xf>
    <xf numFmtId="49" fontId="9" fillId="0" borderId="3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8" xfId="0" applyNumberFormat="1" applyFont="1" applyBorder="1" applyAlignment="1">
      <alignment horizontal="justify" vertical="center" wrapText="1"/>
    </xf>
    <xf numFmtId="49" fontId="0" fillId="0" borderId="4" xfId="0" applyNumberFormat="1" applyFont="1" applyBorder="1" applyAlignment="1">
      <alignment horizontal="left"/>
    </xf>
    <xf numFmtId="49" fontId="0" fillId="0" borderId="5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 vertical="top"/>
    </xf>
    <xf numFmtId="49" fontId="0" fillId="0" borderId="6" xfId="0" applyNumberFormat="1" applyFont="1" applyBorder="1" applyAlignment="1">
      <alignment vertical="top"/>
    </xf>
    <xf numFmtId="49" fontId="4" fillId="0" borderId="5" xfId="0" applyNumberFormat="1" applyFont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horizontal="center" vertical="top" wrapText="1"/>
    </xf>
    <xf numFmtId="49" fontId="0" fillId="0" borderId="8" xfId="0" applyNumberFormat="1" applyFont="1" applyFill="1" applyBorder="1" applyAlignment="1">
      <alignment horizontal="center" vertical="top" wrapText="1"/>
    </xf>
    <xf numFmtId="49" fontId="0" fillId="0" borderId="9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horizontal="center" vertical="top" wrapText="1"/>
    </xf>
    <xf numFmtId="49" fontId="0" fillId="0" borderId="7" xfId="0" applyNumberFormat="1" applyFont="1" applyFill="1" applyBorder="1" applyAlignment="1">
      <alignment vertical="top" wrapText="1"/>
    </xf>
    <xf numFmtId="49" fontId="0" fillId="0" borderId="8" xfId="0" applyNumberFormat="1" applyFont="1" applyFill="1" applyBorder="1" applyAlignment="1">
      <alignment vertical="top"/>
    </xf>
    <xf numFmtId="49" fontId="0" fillId="0" borderId="9" xfId="0" applyNumberFormat="1" applyFont="1" applyFill="1" applyBorder="1" applyAlignment="1">
      <alignment vertical="top"/>
    </xf>
    <xf numFmtId="49" fontId="0" fillId="0" borderId="11" xfId="0" applyNumberFormat="1" applyFont="1" applyFill="1" applyBorder="1" applyAlignment="1">
      <alignment vertical="top"/>
    </xf>
    <xf numFmtId="49" fontId="0" fillId="0" borderId="1" xfId="0" applyNumberFormat="1" applyFont="1" applyFill="1" applyBorder="1" applyAlignment="1">
      <alignment vertical="top"/>
    </xf>
    <xf numFmtId="49" fontId="0" fillId="0" borderId="12" xfId="0" applyNumberFormat="1" applyFont="1" applyFill="1" applyBorder="1" applyAlignment="1">
      <alignment vertical="top"/>
    </xf>
    <xf numFmtId="49" fontId="0" fillId="0" borderId="4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center" vertical="top" wrapText="1"/>
    </xf>
    <xf numFmtId="49" fontId="0" fillId="0" borderId="6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showGridLines="0" showZeros="0" tabSelected="1" zoomScaleSheetLayoutView="115" workbookViewId="0" topLeftCell="A30">
      <selection activeCell="CJ46" sqref="CJ46"/>
    </sheetView>
  </sheetViews>
  <sheetFormatPr defaultColWidth="9.33203125" defaultRowHeight="12.75" customHeight="1"/>
  <cols>
    <col min="1" max="3" width="1.3359375" style="2" customWidth="1"/>
    <col min="4" max="15" width="1.66796875" style="2" customWidth="1"/>
    <col min="16" max="20" width="1.3359375" style="2" customWidth="1"/>
    <col min="21" max="21" width="2.83203125" style="2" customWidth="1"/>
    <col min="22" max="22" width="1.3359375" style="2" customWidth="1"/>
    <col min="23" max="37" width="1.66796875" style="2" customWidth="1"/>
    <col min="38" max="38" width="1.3359375" style="2" customWidth="1"/>
    <col min="39" max="39" width="2" style="2" customWidth="1"/>
    <col min="40" max="40" width="1.3359375" style="2" customWidth="1"/>
    <col min="41" max="41" width="1.83203125" style="2" customWidth="1"/>
    <col min="42" max="43" width="1.3359375" style="2" customWidth="1"/>
    <col min="44" max="44" width="2" style="2" customWidth="1"/>
    <col min="45" max="45" width="1.171875" style="2" customWidth="1"/>
    <col min="46" max="46" width="2" style="2" customWidth="1"/>
    <col min="47" max="53" width="1.171875" style="2" customWidth="1"/>
    <col min="54" max="54" width="1.5" style="2" customWidth="1"/>
    <col min="55" max="55" width="2.83203125" style="2" customWidth="1"/>
    <col min="56" max="56" width="1.171875" style="2" customWidth="1"/>
    <col min="57" max="57" width="2.33203125" style="2" customWidth="1"/>
    <col min="58" max="69" width="1.83203125" style="2" customWidth="1"/>
    <col min="70" max="70" width="2" style="2" customWidth="1"/>
    <col min="71" max="71" width="4.16015625" style="2" customWidth="1"/>
    <col min="72" max="72" width="3.66015625" style="2" customWidth="1"/>
    <col min="73" max="16384" width="1.3359375" style="2" customWidth="1"/>
  </cols>
  <sheetData>
    <row r="1" spans="1:71" ht="15.75" customHeight="1">
      <c r="A1" s="35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  <c r="AT1" s="47" t="s">
        <v>50</v>
      </c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</row>
    <row r="2" spans="1:71" ht="24" customHeight="1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3"/>
      <c r="AT2" s="47" t="s">
        <v>62</v>
      </c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</row>
    <row r="3" spans="1:71" ht="5.25" customHeight="1">
      <c r="A3" s="1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6.5" customHeight="1">
      <c r="A4" s="35" t="s">
        <v>16</v>
      </c>
      <c r="B4" s="36"/>
      <c r="C4" s="36"/>
      <c r="D4" s="37"/>
      <c r="E4" s="89" t="s">
        <v>55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1"/>
      <c r="AX4" s="18" t="s">
        <v>34</v>
      </c>
      <c r="AY4" s="19"/>
      <c r="AZ4" s="19"/>
      <c r="BA4" s="19"/>
      <c r="BB4" s="20"/>
      <c r="BC4" s="18"/>
      <c r="BD4" s="19"/>
      <c r="BE4" s="20"/>
      <c r="BF4" s="65" t="s">
        <v>35</v>
      </c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7"/>
    </row>
    <row r="5" spans="1:71" ht="16.5" customHeight="1">
      <c r="A5" s="38"/>
      <c r="B5" s="39"/>
      <c r="C5" s="39"/>
      <c r="D5" s="40"/>
      <c r="E5" s="92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4"/>
      <c r="AX5" s="18" t="s">
        <v>36</v>
      </c>
      <c r="AY5" s="19"/>
      <c r="AZ5" s="19"/>
      <c r="BA5" s="19"/>
      <c r="BB5" s="20"/>
      <c r="BC5" s="18"/>
      <c r="BD5" s="19"/>
      <c r="BE5" s="20"/>
      <c r="BF5" s="65" t="s">
        <v>37</v>
      </c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7"/>
    </row>
    <row r="6" spans="1:71" s="10" customFormat="1" ht="16.5" customHeight="1">
      <c r="A6" s="41"/>
      <c r="B6" s="42"/>
      <c r="C6" s="42"/>
      <c r="D6" s="43"/>
      <c r="E6" s="95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7"/>
      <c r="AX6" s="18" t="s">
        <v>38</v>
      </c>
      <c r="AY6" s="19"/>
      <c r="AZ6" s="19"/>
      <c r="BA6" s="19"/>
      <c r="BB6" s="20"/>
      <c r="BC6" s="18"/>
      <c r="BD6" s="19"/>
      <c r="BE6" s="20"/>
      <c r="BF6" s="65" t="s">
        <v>39</v>
      </c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7"/>
    </row>
    <row r="7" spans="1:71" s="10" customFormat="1" ht="16.5" customHeight="1">
      <c r="A7" s="17" t="s">
        <v>46</v>
      </c>
      <c r="B7" s="17"/>
      <c r="C7" s="17"/>
      <c r="D7" s="17"/>
      <c r="E7" s="46" t="s">
        <v>47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18"/>
      <c r="BL7" s="19"/>
      <c r="BM7" s="19"/>
      <c r="BN7" s="19"/>
      <c r="BO7" s="19"/>
      <c r="BP7" s="19"/>
      <c r="BQ7" s="19"/>
      <c r="BR7" s="19"/>
      <c r="BS7" s="20"/>
    </row>
    <row r="8" spans="1:71" ht="24.75" customHeight="1">
      <c r="A8" s="64" t="s">
        <v>48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</row>
    <row r="9" spans="1:71" ht="12.75" customHeight="1">
      <c r="A9" s="86" t="s">
        <v>18</v>
      </c>
      <c r="B9" s="87"/>
      <c r="C9" s="87"/>
      <c r="D9" s="88"/>
      <c r="E9" s="70" t="s">
        <v>0</v>
      </c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7"/>
      <c r="AS9" s="7"/>
      <c r="AT9" s="7"/>
      <c r="AU9" s="7"/>
      <c r="AV9" s="7"/>
      <c r="AW9" s="7"/>
      <c r="AX9" s="7"/>
      <c r="AY9" s="98"/>
      <c r="AZ9" s="99"/>
      <c r="BA9" s="99"/>
      <c r="BB9" s="99"/>
      <c r="BC9" s="99"/>
      <c r="BD9" s="99"/>
      <c r="BE9" s="99"/>
      <c r="BF9" s="100"/>
      <c r="BG9" s="7"/>
      <c r="BH9" s="7"/>
      <c r="BI9" s="7"/>
      <c r="BJ9" s="7"/>
      <c r="BK9" s="7"/>
      <c r="BL9" s="7"/>
      <c r="BM9" s="7"/>
      <c r="BN9" s="21"/>
      <c r="BO9" s="21"/>
      <c r="BP9" s="21"/>
      <c r="BQ9" s="21"/>
      <c r="BR9" s="21"/>
      <c r="BS9" s="21"/>
    </row>
    <row r="10" spans="32:71" ht="11.25" customHeight="1">
      <c r="AF10" s="73" t="s">
        <v>5</v>
      </c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15"/>
      <c r="AS10" s="15"/>
      <c r="AT10" s="15"/>
      <c r="AU10" s="15"/>
      <c r="AV10" s="15"/>
      <c r="AW10" s="15"/>
      <c r="AX10" s="15"/>
      <c r="AY10" s="73" t="s">
        <v>6</v>
      </c>
      <c r="AZ10" s="73"/>
      <c r="BA10" s="73"/>
      <c r="BB10" s="73"/>
      <c r="BC10" s="73"/>
      <c r="BD10" s="73"/>
      <c r="BE10" s="73"/>
      <c r="BF10" s="73"/>
      <c r="BG10" s="15"/>
      <c r="BH10" s="15"/>
      <c r="BI10" s="15"/>
      <c r="BJ10" s="15"/>
      <c r="BK10" s="15"/>
      <c r="BL10" s="15"/>
      <c r="BM10" s="15"/>
      <c r="BN10" s="73" t="s">
        <v>7</v>
      </c>
      <c r="BO10" s="73"/>
      <c r="BP10" s="73"/>
      <c r="BQ10" s="73"/>
      <c r="BR10" s="73"/>
      <c r="BS10" s="73"/>
    </row>
    <row r="11" spans="1:71" s="11" customFormat="1" ht="12.75">
      <c r="A11" s="74" t="s">
        <v>4</v>
      </c>
      <c r="B11" s="75"/>
      <c r="C11" s="75"/>
      <c r="D11" s="76"/>
      <c r="E11" s="80" t="s">
        <v>33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12"/>
      <c r="AS11" s="12"/>
      <c r="AT11" s="12"/>
      <c r="AU11" s="12"/>
      <c r="AV11" s="12"/>
      <c r="AW11" s="12"/>
      <c r="AX11" s="12"/>
      <c r="AY11" s="101"/>
      <c r="AZ11" s="102"/>
      <c r="BA11" s="102"/>
      <c r="BB11" s="102"/>
      <c r="BC11" s="102"/>
      <c r="BD11" s="102"/>
      <c r="BE11" s="102"/>
      <c r="BF11" s="103"/>
      <c r="BG11" s="12"/>
      <c r="BH11" s="12"/>
      <c r="BI11" s="12"/>
      <c r="BJ11" s="12"/>
      <c r="BK11" s="12"/>
      <c r="BL11" s="12"/>
      <c r="BM11" s="12"/>
      <c r="BN11" s="63"/>
      <c r="BO11" s="63"/>
      <c r="BP11" s="63"/>
      <c r="BQ11" s="63"/>
      <c r="BR11" s="63"/>
      <c r="BS11" s="63"/>
    </row>
    <row r="12" spans="1:71" s="11" customFormat="1" ht="12.75">
      <c r="A12" s="77"/>
      <c r="B12" s="78"/>
      <c r="C12" s="78"/>
      <c r="D12" s="79"/>
      <c r="E12" s="83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  <c r="AF12" s="68" t="s">
        <v>5</v>
      </c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15"/>
      <c r="AS12" s="15"/>
      <c r="AT12" s="15"/>
      <c r="AU12" s="15"/>
      <c r="AV12" s="15"/>
      <c r="AW12" s="15"/>
      <c r="AX12" s="15"/>
      <c r="AY12" s="68" t="s">
        <v>6</v>
      </c>
      <c r="AZ12" s="68"/>
      <c r="BA12" s="68"/>
      <c r="BB12" s="68"/>
      <c r="BC12" s="68"/>
      <c r="BD12" s="68"/>
      <c r="BE12" s="68"/>
      <c r="BF12" s="68"/>
      <c r="BG12" s="15"/>
      <c r="BH12" s="15"/>
      <c r="BI12" s="15"/>
      <c r="BJ12" s="15"/>
      <c r="BK12" s="15"/>
      <c r="BL12" s="15"/>
      <c r="BM12" s="15"/>
      <c r="BN12" s="68" t="s">
        <v>7</v>
      </c>
      <c r="BO12" s="68"/>
      <c r="BP12" s="68"/>
      <c r="BQ12" s="68"/>
      <c r="BR12" s="68"/>
      <c r="BS12" s="68"/>
    </row>
    <row r="13" spans="1:71" s="11" customFormat="1" ht="11.25" customHeight="1">
      <c r="A13" s="59" t="s">
        <v>17</v>
      </c>
      <c r="B13" s="59"/>
      <c r="C13" s="59"/>
      <c r="D13" s="59"/>
      <c r="E13" s="55" t="s">
        <v>8</v>
      </c>
      <c r="F13" s="55"/>
      <c r="G13" s="55"/>
      <c r="H13" s="55"/>
      <c r="I13" s="55"/>
      <c r="J13" s="55"/>
      <c r="K13" s="55"/>
      <c r="L13" s="55"/>
      <c r="M13" s="55"/>
      <c r="N13" s="55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</row>
    <row r="14" spans="15:71" s="11" customFormat="1" ht="11.25" customHeight="1">
      <c r="O14" s="60" t="s">
        <v>45</v>
      </c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</row>
    <row r="15" spans="1:71" ht="23.25" customHeight="1">
      <c r="A15" s="58" t="s">
        <v>40</v>
      </c>
      <c r="B15" s="58"/>
      <c r="C15" s="58"/>
      <c r="D15" s="58"/>
      <c r="E15" s="61" t="s">
        <v>56</v>
      </c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2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6"/>
      <c r="AW15" s="6"/>
      <c r="AX15" s="6"/>
      <c r="AY15" s="6"/>
      <c r="AZ15" s="6"/>
      <c r="BA15" s="6"/>
      <c r="BB15" s="6"/>
      <c r="BC15" s="98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100"/>
      <c r="BS15" s="6"/>
    </row>
    <row r="16" spans="44:71" s="8" customFormat="1" ht="11.25">
      <c r="AR16" s="57" t="s">
        <v>57</v>
      </c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</row>
    <row r="17" spans="1:71" ht="18" customHeight="1">
      <c r="A17" s="56" t="s">
        <v>61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</row>
    <row r="18" spans="1:71" s="9" customFormat="1" ht="85.5" customHeight="1">
      <c r="A18" s="16" t="s">
        <v>64</v>
      </c>
      <c r="B18" s="16"/>
      <c r="C18" s="16"/>
      <c r="D18" s="16" t="s">
        <v>19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 t="s">
        <v>30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 t="s">
        <v>20</v>
      </c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 t="s">
        <v>44</v>
      </c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 t="s">
        <v>58</v>
      </c>
      <c r="BG18" s="16"/>
      <c r="BH18" s="16"/>
      <c r="BI18" s="16"/>
      <c r="BJ18" s="16"/>
      <c r="BK18" s="16"/>
      <c r="BL18" s="16"/>
      <c r="BM18" s="16" t="s">
        <v>59</v>
      </c>
      <c r="BN18" s="16"/>
      <c r="BO18" s="16"/>
      <c r="BP18" s="16"/>
      <c r="BQ18" s="16"/>
      <c r="BR18" s="16"/>
      <c r="BS18" s="16"/>
    </row>
    <row r="19" spans="1:71" s="9" customFormat="1" ht="72" customHeight="1">
      <c r="A19" s="16"/>
      <c r="B19" s="16"/>
      <c r="C19" s="16"/>
      <c r="D19" s="17" t="s">
        <v>60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 t="s">
        <v>26</v>
      </c>
      <c r="Q19" s="17"/>
      <c r="R19" s="17"/>
      <c r="S19" s="17"/>
      <c r="T19" s="17"/>
      <c r="U19" s="17"/>
      <c r="V19" s="17"/>
      <c r="W19" s="17" t="s">
        <v>27</v>
      </c>
      <c r="X19" s="17"/>
      <c r="Y19" s="17"/>
      <c r="Z19" s="17"/>
      <c r="AA19" s="17"/>
      <c r="AB19" s="17" t="s">
        <v>28</v>
      </c>
      <c r="AC19" s="17"/>
      <c r="AD19" s="17"/>
      <c r="AE19" s="17"/>
      <c r="AF19" s="17"/>
      <c r="AG19" s="17" t="s">
        <v>28</v>
      </c>
      <c r="AH19" s="17"/>
      <c r="AI19" s="17"/>
      <c r="AJ19" s="17"/>
      <c r="AK19" s="17"/>
      <c r="AL19" s="32" t="s">
        <v>29</v>
      </c>
      <c r="AM19" s="33"/>
      <c r="AN19" s="33"/>
      <c r="AO19" s="33"/>
      <c r="AP19" s="33"/>
      <c r="AQ19" s="33"/>
      <c r="AR19" s="34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</row>
    <row r="20" spans="1:71" ht="12.75" customHeight="1">
      <c r="A20" s="22" t="s">
        <v>9</v>
      </c>
      <c r="B20" s="22"/>
      <c r="C20" s="22"/>
      <c r="D20" s="22" t="s">
        <v>10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 t="s">
        <v>11</v>
      </c>
      <c r="Q20" s="22"/>
      <c r="R20" s="22"/>
      <c r="S20" s="22"/>
      <c r="T20" s="22"/>
      <c r="U20" s="22"/>
      <c r="V20" s="22"/>
      <c r="W20" s="22" t="s">
        <v>12</v>
      </c>
      <c r="X20" s="22"/>
      <c r="Y20" s="22"/>
      <c r="Z20" s="22"/>
      <c r="AA20" s="22"/>
      <c r="AB20" s="22" t="s">
        <v>13</v>
      </c>
      <c r="AC20" s="22"/>
      <c r="AD20" s="22"/>
      <c r="AE20" s="22"/>
      <c r="AF20" s="22"/>
      <c r="AG20" s="22" t="s">
        <v>21</v>
      </c>
      <c r="AH20" s="22"/>
      <c r="AI20" s="22"/>
      <c r="AJ20" s="22"/>
      <c r="AK20" s="22"/>
      <c r="AL20" s="22" t="s">
        <v>22</v>
      </c>
      <c r="AM20" s="22"/>
      <c r="AN20" s="22"/>
      <c r="AO20" s="22"/>
      <c r="AP20" s="22"/>
      <c r="AQ20" s="22"/>
      <c r="AR20" s="22"/>
      <c r="AS20" s="22" t="s">
        <v>23</v>
      </c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 t="s">
        <v>24</v>
      </c>
      <c r="BG20" s="22"/>
      <c r="BH20" s="22"/>
      <c r="BI20" s="22"/>
      <c r="BJ20" s="22"/>
      <c r="BK20" s="22"/>
      <c r="BL20" s="22"/>
      <c r="BM20" s="22" t="s">
        <v>25</v>
      </c>
      <c r="BN20" s="22"/>
      <c r="BO20" s="22"/>
      <c r="BP20" s="22"/>
      <c r="BQ20" s="22"/>
      <c r="BR20" s="22"/>
      <c r="BS20" s="22"/>
    </row>
    <row r="21" spans="1:71" ht="12.75" customHeight="1">
      <c r="A21" s="21" t="s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</row>
    <row r="22" spans="1:71" ht="12.75" customHeight="1">
      <c r="A22" s="21" t="s">
        <v>10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</row>
    <row r="23" spans="1:71" ht="12.75" customHeight="1">
      <c r="A23" s="21" t="s">
        <v>11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</row>
    <row r="24" spans="1:71" ht="12.75" customHeight="1">
      <c r="A24" s="21" t="s">
        <v>12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</row>
    <row r="25" spans="1:71" ht="12.75" customHeight="1">
      <c r="A25" s="21" t="s">
        <v>13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</row>
    <row r="26" spans="1:71" ht="12.75" customHeight="1">
      <c r="A26" s="21"/>
      <c r="B26" s="21"/>
      <c r="C26" s="21"/>
      <c r="D26" s="29" t="s">
        <v>41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1"/>
      <c r="BF26" s="26">
        <f>SUM(BF21:BL25)</f>
        <v>0</v>
      </c>
      <c r="BG26" s="27"/>
      <c r="BH26" s="27"/>
      <c r="BI26" s="27"/>
      <c r="BJ26" s="27"/>
      <c r="BK26" s="27"/>
      <c r="BL26" s="28"/>
      <c r="BM26" s="26">
        <f>SUM(BM21:BS25)</f>
        <v>0</v>
      </c>
      <c r="BN26" s="27"/>
      <c r="BO26" s="27"/>
      <c r="BP26" s="27"/>
      <c r="BQ26" s="27"/>
      <c r="BR26" s="27"/>
      <c r="BS26" s="28"/>
    </row>
    <row r="27" spans="1:71" ht="12.75" customHeight="1">
      <c r="A27" s="25" t="s">
        <v>31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</row>
    <row r="28" spans="1:71" ht="11.25" customHeight="1">
      <c r="A28" s="23" t="s">
        <v>51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</row>
    <row r="29" spans="1:71" s="9" customFormat="1" ht="83.25" customHeight="1">
      <c r="A29" s="16" t="s">
        <v>64</v>
      </c>
      <c r="B29" s="16"/>
      <c r="C29" s="16"/>
      <c r="D29" s="16" t="s">
        <v>52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 t="s">
        <v>30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 t="s">
        <v>20</v>
      </c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 t="s">
        <v>53</v>
      </c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 t="s">
        <v>58</v>
      </c>
      <c r="BG29" s="16"/>
      <c r="BH29" s="16"/>
      <c r="BI29" s="16"/>
      <c r="BJ29" s="16"/>
      <c r="BK29" s="16"/>
      <c r="BL29" s="16"/>
      <c r="BM29" s="16" t="s">
        <v>59</v>
      </c>
      <c r="BN29" s="16"/>
      <c r="BO29" s="16"/>
      <c r="BP29" s="16"/>
      <c r="BQ29" s="16"/>
      <c r="BR29" s="16"/>
      <c r="BS29" s="16"/>
    </row>
    <row r="30" spans="1:71" s="9" customFormat="1" ht="72" customHeight="1">
      <c r="A30" s="16"/>
      <c r="B30" s="16"/>
      <c r="C30" s="16"/>
      <c r="D30" s="17" t="s">
        <v>60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 t="s">
        <v>26</v>
      </c>
      <c r="Q30" s="17"/>
      <c r="R30" s="17"/>
      <c r="S30" s="17"/>
      <c r="T30" s="17"/>
      <c r="U30" s="17"/>
      <c r="V30" s="17"/>
      <c r="W30" s="17" t="s">
        <v>27</v>
      </c>
      <c r="X30" s="17"/>
      <c r="Y30" s="17"/>
      <c r="Z30" s="17"/>
      <c r="AA30" s="17"/>
      <c r="AB30" s="17" t="s">
        <v>28</v>
      </c>
      <c r="AC30" s="17"/>
      <c r="AD30" s="17"/>
      <c r="AE30" s="17"/>
      <c r="AF30" s="17"/>
      <c r="AG30" s="17" t="s">
        <v>28</v>
      </c>
      <c r="AH30" s="17"/>
      <c r="AI30" s="17"/>
      <c r="AJ30" s="17"/>
      <c r="AK30" s="17"/>
      <c r="AL30" s="32" t="s">
        <v>29</v>
      </c>
      <c r="AM30" s="33"/>
      <c r="AN30" s="33"/>
      <c r="AO30" s="33"/>
      <c r="AP30" s="33"/>
      <c r="AQ30" s="33"/>
      <c r="AR30" s="34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</row>
    <row r="31" spans="1:71" ht="12.75" customHeight="1">
      <c r="A31" s="22" t="s">
        <v>9</v>
      </c>
      <c r="B31" s="22"/>
      <c r="C31" s="22"/>
      <c r="D31" s="22" t="s">
        <v>10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 t="s">
        <v>11</v>
      </c>
      <c r="Q31" s="22"/>
      <c r="R31" s="22"/>
      <c r="S31" s="22"/>
      <c r="T31" s="22"/>
      <c r="U31" s="22"/>
      <c r="V31" s="22"/>
      <c r="W31" s="22" t="s">
        <v>12</v>
      </c>
      <c r="X31" s="22"/>
      <c r="Y31" s="22"/>
      <c r="Z31" s="22"/>
      <c r="AA31" s="22"/>
      <c r="AB31" s="22" t="s">
        <v>13</v>
      </c>
      <c r="AC31" s="22"/>
      <c r="AD31" s="22"/>
      <c r="AE31" s="22"/>
      <c r="AF31" s="22"/>
      <c r="AG31" s="22" t="s">
        <v>21</v>
      </c>
      <c r="AH31" s="22"/>
      <c r="AI31" s="22"/>
      <c r="AJ31" s="22"/>
      <c r="AK31" s="22"/>
      <c r="AL31" s="22" t="s">
        <v>22</v>
      </c>
      <c r="AM31" s="22"/>
      <c r="AN31" s="22"/>
      <c r="AO31" s="22"/>
      <c r="AP31" s="22"/>
      <c r="AQ31" s="22"/>
      <c r="AR31" s="22"/>
      <c r="AS31" s="22" t="s">
        <v>23</v>
      </c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 t="s">
        <v>24</v>
      </c>
      <c r="BG31" s="22"/>
      <c r="BH31" s="22"/>
      <c r="BI31" s="22"/>
      <c r="BJ31" s="22"/>
      <c r="BK31" s="22"/>
      <c r="BL31" s="22"/>
      <c r="BM31" s="22" t="s">
        <v>25</v>
      </c>
      <c r="BN31" s="22"/>
      <c r="BO31" s="22"/>
      <c r="BP31" s="22"/>
      <c r="BQ31" s="22"/>
      <c r="BR31" s="22"/>
      <c r="BS31" s="22"/>
    </row>
    <row r="32" spans="1:71" ht="12.75" customHeight="1">
      <c r="A32" s="21" t="s">
        <v>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4" t="s">
        <v>32</v>
      </c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</row>
    <row r="33" spans="1:71" ht="12.75" customHeight="1">
      <c r="A33" s="21" t="s">
        <v>10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</row>
    <row r="34" spans="1:71" ht="12.75" customHeight="1">
      <c r="A34" s="21" t="s">
        <v>11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</row>
    <row r="35" spans="1:71" ht="12.75" customHeight="1">
      <c r="A35" s="21" t="s">
        <v>12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</row>
    <row r="36" spans="1:71" ht="12.75" customHeight="1">
      <c r="A36" s="21" t="s">
        <v>13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</row>
    <row r="37" spans="1:71" ht="12.75" customHeight="1">
      <c r="A37" s="21"/>
      <c r="B37" s="21"/>
      <c r="C37" s="21"/>
      <c r="D37" s="29" t="s">
        <v>42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1"/>
      <c r="BF37" s="26">
        <f>SUM(BF32:BL36)</f>
        <v>0</v>
      </c>
      <c r="BG37" s="27"/>
      <c r="BH37" s="27"/>
      <c r="BI37" s="27"/>
      <c r="BJ37" s="27"/>
      <c r="BK37" s="27"/>
      <c r="BL37" s="28"/>
      <c r="BM37" s="26">
        <f>SUM(BM32:BS36)</f>
        <v>0</v>
      </c>
      <c r="BN37" s="27"/>
      <c r="BO37" s="27"/>
      <c r="BP37" s="27"/>
      <c r="BQ37" s="27"/>
      <c r="BR37" s="27"/>
      <c r="BS37" s="28"/>
    </row>
    <row r="38" ht="9.75" customHeight="1"/>
    <row r="39" spans="1:71" ht="12.75" customHeight="1">
      <c r="A39" s="51" t="s">
        <v>49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3"/>
      <c r="T39" s="50"/>
      <c r="U39" s="50"/>
      <c r="V39" s="50"/>
      <c r="W39" s="50"/>
      <c r="X39" s="50" t="s">
        <v>1</v>
      </c>
      <c r="Y39" s="50"/>
      <c r="Z39" s="50"/>
      <c r="AA39" s="50"/>
      <c r="AB39" s="50"/>
      <c r="AC39" s="50"/>
      <c r="AD39" s="50" t="s">
        <v>1</v>
      </c>
      <c r="AE39" s="50"/>
      <c r="AF39" s="50"/>
      <c r="AG39" s="50"/>
      <c r="AH39" s="50"/>
      <c r="AI39" s="50"/>
      <c r="AJ39" s="50"/>
      <c r="AK39" s="50"/>
      <c r="AL39" s="50"/>
      <c r="AM39" s="50"/>
      <c r="AS39" s="54" t="s">
        <v>43</v>
      </c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</row>
    <row r="40" ht="2.25" customHeight="1"/>
    <row r="41" spans="1:70" ht="15" customHeight="1">
      <c r="A41" s="47" t="s">
        <v>14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"/>
      <c r="AA41" s="4"/>
      <c r="AB41" s="4"/>
      <c r="AC41" s="49" t="s">
        <v>32</v>
      </c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L41" s="5"/>
      <c r="BM41" s="5"/>
      <c r="BN41" s="5"/>
      <c r="BO41" s="5"/>
      <c r="BP41" s="5"/>
      <c r="BQ41" s="5"/>
      <c r="BR41" s="5"/>
    </row>
    <row r="42" spans="1:70" ht="12.75" customHeight="1">
      <c r="A42" s="1"/>
      <c r="C42" s="3"/>
      <c r="O42" s="44" t="s">
        <v>2</v>
      </c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8"/>
      <c r="AA42" s="8"/>
      <c r="AB42" s="8"/>
      <c r="AC42" s="45" t="s">
        <v>3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K42" s="35" t="s">
        <v>54</v>
      </c>
      <c r="BL42" s="36"/>
      <c r="BM42" s="36"/>
      <c r="BN42" s="36"/>
      <c r="BO42" s="36"/>
      <c r="BP42" s="36"/>
      <c r="BQ42" s="36"/>
      <c r="BR42" s="37"/>
    </row>
    <row r="43" spans="1:70" ht="12.75" customHeight="1">
      <c r="A43" s="47" t="s">
        <v>15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"/>
      <c r="AA43" s="4"/>
      <c r="AB43" s="4"/>
      <c r="AC43" s="49" t="s">
        <v>32</v>
      </c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K43" s="38"/>
      <c r="BL43" s="39"/>
      <c r="BM43" s="39"/>
      <c r="BN43" s="39"/>
      <c r="BO43" s="39"/>
      <c r="BP43" s="39"/>
      <c r="BQ43" s="39"/>
      <c r="BR43" s="40"/>
    </row>
    <row r="44" spans="1:70" ht="12.75" customHeight="1">
      <c r="A44" s="1"/>
      <c r="B44" s="3"/>
      <c r="C44" s="3"/>
      <c r="O44" s="44" t="s">
        <v>2</v>
      </c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8"/>
      <c r="AA44" s="8"/>
      <c r="AB44" s="8"/>
      <c r="AC44" s="45" t="s">
        <v>3</v>
      </c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K44" s="41"/>
      <c r="BL44" s="42"/>
      <c r="BM44" s="42"/>
      <c r="BN44" s="42"/>
      <c r="BO44" s="42"/>
      <c r="BP44" s="42"/>
      <c r="BQ44" s="42"/>
      <c r="BR44" s="43"/>
    </row>
    <row r="45" ht="12.75" customHeight="1">
      <c r="A45" s="13"/>
    </row>
  </sheetData>
  <mergeCells count="242">
    <mergeCell ref="AS18:BE19"/>
    <mergeCell ref="BC15:BR15"/>
    <mergeCell ref="W25:AA25"/>
    <mergeCell ref="AD15:AE15"/>
    <mergeCell ref="AH15:AI15"/>
    <mergeCell ref="AG24:AK24"/>
    <mergeCell ref="AG21:AK21"/>
    <mergeCell ref="AG22:AK22"/>
    <mergeCell ref="AL24:AR24"/>
    <mergeCell ref="W20:AA20"/>
    <mergeCell ref="AY12:BF12"/>
    <mergeCell ref="A9:D9"/>
    <mergeCell ref="BF4:BS4"/>
    <mergeCell ref="AX5:BB5"/>
    <mergeCell ref="BF6:BS6"/>
    <mergeCell ref="E4:AW6"/>
    <mergeCell ref="AX4:BB4"/>
    <mergeCell ref="AY9:BF9"/>
    <mergeCell ref="BQ11:BS11"/>
    <mergeCell ref="AY11:BF11"/>
    <mergeCell ref="BN11:BP11"/>
    <mergeCell ref="A1:AA2"/>
    <mergeCell ref="AT1:BS1"/>
    <mergeCell ref="A11:D12"/>
    <mergeCell ref="E11:Z12"/>
    <mergeCell ref="AF11:AH11"/>
    <mergeCell ref="AF9:AH9"/>
    <mergeCell ref="AI9:AK9"/>
    <mergeCell ref="AX6:BB6"/>
    <mergeCell ref="AF12:AQ12"/>
    <mergeCell ref="BF5:BS5"/>
    <mergeCell ref="AT2:BS2"/>
    <mergeCell ref="BN12:BS12"/>
    <mergeCell ref="O13:BS13"/>
    <mergeCell ref="BN9:BP9"/>
    <mergeCell ref="BQ9:BS9"/>
    <mergeCell ref="E9:Z9"/>
    <mergeCell ref="AF10:AQ10"/>
    <mergeCell ref="AY10:BF10"/>
    <mergeCell ref="BN10:BS10"/>
    <mergeCell ref="AG18:AR18"/>
    <mergeCell ref="A4:D6"/>
    <mergeCell ref="AI11:AK11"/>
    <mergeCell ref="AL11:AN11"/>
    <mergeCell ref="AO11:AQ11"/>
    <mergeCell ref="A8:BS8"/>
    <mergeCell ref="AL9:AN9"/>
    <mergeCell ref="AO9:AQ9"/>
    <mergeCell ref="BC6:BE6"/>
    <mergeCell ref="BC5:BE5"/>
    <mergeCell ref="O14:BS14"/>
    <mergeCell ref="AJ15:AK15"/>
    <mergeCell ref="X15:Y15"/>
    <mergeCell ref="AB15:AC15"/>
    <mergeCell ref="AL15:AM15"/>
    <mergeCell ref="AP15:AQ15"/>
    <mergeCell ref="AR15:AS15"/>
    <mergeCell ref="E15:W15"/>
    <mergeCell ref="AF15:AG15"/>
    <mergeCell ref="A21:C21"/>
    <mergeCell ref="A22:C22"/>
    <mergeCell ref="E13:N13"/>
    <mergeCell ref="A17:BS17"/>
    <mergeCell ref="AR16:BS16"/>
    <mergeCell ref="A15:D15"/>
    <mergeCell ref="AN15:AO15"/>
    <mergeCell ref="AT15:AU15"/>
    <mergeCell ref="Z15:AA15"/>
    <mergeCell ref="A13:D13"/>
    <mergeCell ref="D24:O24"/>
    <mergeCell ref="D23:O23"/>
    <mergeCell ref="A23:C23"/>
    <mergeCell ref="P20:V20"/>
    <mergeCell ref="P21:V21"/>
    <mergeCell ref="P22:V22"/>
    <mergeCell ref="D20:O20"/>
    <mergeCell ref="D21:O21"/>
    <mergeCell ref="D22:O22"/>
    <mergeCell ref="A20:C20"/>
    <mergeCell ref="AS39:BS39"/>
    <mergeCell ref="AL39:AM39"/>
    <mergeCell ref="W30:AA30"/>
    <mergeCell ref="AB30:AF30"/>
    <mergeCell ref="AG30:AK30"/>
    <mergeCell ref="AL30:AR30"/>
    <mergeCell ref="AB32:AF32"/>
    <mergeCell ref="AG32:AK32"/>
    <mergeCell ref="Z39:AA39"/>
    <mergeCell ref="AB39:AC39"/>
    <mergeCell ref="AL23:AR23"/>
    <mergeCell ref="W22:AA22"/>
    <mergeCell ref="AG23:AK23"/>
    <mergeCell ref="AG25:AK25"/>
    <mergeCell ref="W23:AA23"/>
    <mergeCell ref="W24:AA24"/>
    <mergeCell ref="P25:V25"/>
    <mergeCell ref="AB25:AF25"/>
    <mergeCell ref="W21:AA21"/>
    <mergeCell ref="AB23:AF23"/>
    <mergeCell ref="P23:V23"/>
    <mergeCell ref="P24:V24"/>
    <mergeCell ref="AF39:AG39"/>
    <mergeCell ref="BM29:BS30"/>
    <mergeCell ref="W29:AF29"/>
    <mergeCell ref="P30:V30"/>
    <mergeCell ref="P31:V31"/>
    <mergeCell ref="W31:AA31"/>
    <mergeCell ref="AL31:AR31"/>
    <mergeCell ref="AS31:BE31"/>
    <mergeCell ref="AB31:AF31"/>
    <mergeCell ref="AG29:AR29"/>
    <mergeCell ref="D29:V29"/>
    <mergeCell ref="AH39:AI39"/>
    <mergeCell ref="AJ39:AK39"/>
    <mergeCell ref="A39:S39"/>
    <mergeCell ref="T39:U39"/>
    <mergeCell ref="AD39:AE39"/>
    <mergeCell ref="X39:Y39"/>
    <mergeCell ref="A31:C31"/>
    <mergeCell ref="D31:O31"/>
    <mergeCell ref="V39:W39"/>
    <mergeCell ref="AC43:BG43"/>
    <mergeCell ref="A41:N41"/>
    <mergeCell ref="O41:Y41"/>
    <mergeCell ref="AC41:BG41"/>
    <mergeCell ref="BK42:BR44"/>
    <mergeCell ref="O44:Y44"/>
    <mergeCell ref="AC44:BG44"/>
    <mergeCell ref="A7:D7"/>
    <mergeCell ref="E7:BJ7"/>
    <mergeCell ref="BK7:BS7"/>
    <mergeCell ref="O42:Y42"/>
    <mergeCell ref="AC42:BG42"/>
    <mergeCell ref="A43:N43"/>
    <mergeCell ref="O43:Y43"/>
    <mergeCell ref="A18:C19"/>
    <mergeCell ref="P19:V19"/>
    <mergeCell ref="W19:AA19"/>
    <mergeCell ref="D19:O19"/>
    <mergeCell ref="D18:V18"/>
    <mergeCell ref="W18:AF18"/>
    <mergeCell ref="AB19:AF19"/>
    <mergeCell ref="AL19:AR19"/>
    <mergeCell ref="AG19:AK19"/>
    <mergeCell ref="AL22:AR22"/>
    <mergeCell ref="AG20:AK20"/>
    <mergeCell ref="AL21:AR21"/>
    <mergeCell ref="AL20:AR20"/>
    <mergeCell ref="BF18:BL19"/>
    <mergeCell ref="BM23:BS23"/>
    <mergeCell ref="BF20:BL20"/>
    <mergeCell ref="BF21:BL21"/>
    <mergeCell ref="BF22:BL22"/>
    <mergeCell ref="BF23:BL23"/>
    <mergeCell ref="BM20:BS20"/>
    <mergeCell ref="BM21:BS21"/>
    <mergeCell ref="BM22:BS22"/>
    <mergeCell ref="BM18:BS19"/>
    <mergeCell ref="AG31:AK31"/>
    <mergeCell ref="BF31:BL31"/>
    <mergeCell ref="BM31:BS31"/>
    <mergeCell ref="A32:C32"/>
    <mergeCell ref="D32:O32"/>
    <mergeCell ref="P32:V32"/>
    <mergeCell ref="W32:AA32"/>
    <mergeCell ref="AL32:AR32"/>
    <mergeCell ref="AS32:BE32"/>
    <mergeCell ref="BF32:BL32"/>
    <mergeCell ref="BM32:BS32"/>
    <mergeCell ref="A33:C33"/>
    <mergeCell ref="D33:O33"/>
    <mergeCell ref="P33:V33"/>
    <mergeCell ref="W33:AA33"/>
    <mergeCell ref="AB33:AF33"/>
    <mergeCell ref="AG33:AK33"/>
    <mergeCell ref="AL33:AR33"/>
    <mergeCell ref="AS33:BE33"/>
    <mergeCell ref="BM33:BS33"/>
    <mergeCell ref="AG34:AK34"/>
    <mergeCell ref="AL34:AR34"/>
    <mergeCell ref="AS34:BE34"/>
    <mergeCell ref="BF34:BL34"/>
    <mergeCell ref="A37:C37"/>
    <mergeCell ref="D37:BE37"/>
    <mergeCell ref="A36:C36"/>
    <mergeCell ref="D36:O36"/>
    <mergeCell ref="P36:V36"/>
    <mergeCell ref="W36:AA36"/>
    <mergeCell ref="AB36:AF36"/>
    <mergeCell ref="AG36:AK36"/>
    <mergeCell ref="AL36:AR36"/>
    <mergeCell ref="AS36:BE36"/>
    <mergeCell ref="AB35:AF35"/>
    <mergeCell ref="A34:C34"/>
    <mergeCell ref="BF37:BL37"/>
    <mergeCell ref="BM37:BS37"/>
    <mergeCell ref="BF36:BL36"/>
    <mergeCell ref="BM36:BS36"/>
    <mergeCell ref="AG35:AK35"/>
    <mergeCell ref="AL35:AR35"/>
    <mergeCell ref="AS35:BE35"/>
    <mergeCell ref="BF35:BL35"/>
    <mergeCell ref="D26:BE26"/>
    <mergeCell ref="A24:C24"/>
    <mergeCell ref="A26:C26"/>
    <mergeCell ref="BM35:BS35"/>
    <mergeCell ref="A35:C35"/>
    <mergeCell ref="D35:O35"/>
    <mergeCell ref="P35:V35"/>
    <mergeCell ref="W35:AA35"/>
    <mergeCell ref="BM34:BS34"/>
    <mergeCell ref="BF33:BL33"/>
    <mergeCell ref="BF24:BL24"/>
    <mergeCell ref="BF25:BL25"/>
    <mergeCell ref="D34:O34"/>
    <mergeCell ref="P34:V34"/>
    <mergeCell ref="W34:AA34"/>
    <mergeCell ref="AS24:BE24"/>
    <mergeCell ref="AS25:BE25"/>
    <mergeCell ref="A27:BS27"/>
    <mergeCell ref="BF26:BL26"/>
    <mergeCell ref="BM26:BS26"/>
    <mergeCell ref="AB22:AF22"/>
    <mergeCell ref="AB34:AF34"/>
    <mergeCell ref="AB24:AF24"/>
    <mergeCell ref="A28:BS28"/>
    <mergeCell ref="A29:C30"/>
    <mergeCell ref="AS29:BE30"/>
    <mergeCell ref="BF29:BL30"/>
    <mergeCell ref="D30:O30"/>
    <mergeCell ref="BM24:BS24"/>
    <mergeCell ref="BM25:BS25"/>
    <mergeCell ref="BC4:BE4"/>
    <mergeCell ref="A25:C25"/>
    <mergeCell ref="AS20:BE20"/>
    <mergeCell ref="AS21:BE21"/>
    <mergeCell ref="AS22:BE22"/>
    <mergeCell ref="AS23:BE23"/>
    <mergeCell ref="D25:O25"/>
    <mergeCell ref="AL25:AR25"/>
    <mergeCell ref="AB20:AF20"/>
    <mergeCell ref="AB21:AF21"/>
  </mergeCells>
  <printOptions/>
  <pageMargins left="0.3937007874015748" right="0.3937007874015748" top="0.2755905511811024" bottom="0.2755905511811024" header="0" footer="0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vostok</cp:lastModifiedBy>
  <cp:lastPrinted>2011-02-24T12:48:43Z</cp:lastPrinted>
  <dcterms:created xsi:type="dcterms:W3CDTF">2007-01-15T09:01:39Z</dcterms:created>
  <dcterms:modified xsi:type="dcterms:W3CDTF">2011-03-05T14:27:30Z</dcterms:modified>
  <cp:category/>
  <cp:version/>
  <cp:contentType/>
  <cp:contentStatus/>
</cp:coreProperties>
</file>